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Z:\Yama\06 農山漁村振興交付金（山振・元気・プロ交含む）\◆農山漁村振興交付金（H28～）\1-2 県交付要綱・事務処理要領・参考様式集\☆県　交付要綱\R70000　県交付要綱改正（R7当初）\02 溶け込み\決裁後\様式\"/>
    </mc:Choice>
  </mc:AlternateContent>
  <xr:revisionPtr revIDLastSave="0" documentId="13_ncr:1_{0B3E29AD-AD0B-426C-A96E-B7E56798C2B9}" xr6:coauthVersionLast="47" xr6:coauthVersionMax="47" xr10:uidLastSave="{00000000-0000-0000-0000-000000000000}"/>
  <bookViews>
    <workbookView xWindow="40920" yWindow="-120" windowWidth="29040" windowHeight="15720" xr2:uid="{00000000-000D-0000-FFFF-FFFF00000000}"/>
  </bookViews>
  <sheets>
    <sheet name="別記第１号の様式の別紙（Ｅ１）" sheetId="1" r:id="rId1"/>
    <sheet name="別記第１号様式の別紙（Ｅ１）別添１" sheetId="4" r:id="rId2"/>
  </sheets>
  <definedNames>
    <definedName name="_xlnm.Print_Area" localSheetId="1">'別記第１号様式の別紙（Ｅ１）別添１'!$A$1:$N$67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<sst xmlns="http://schemas.openxmlformats.org/spreadsheetml/2006/main" count="212" uniqueCount="123">
  <si>
    <t>【活性化計画：　　　　　　　　　　】</t>
  </si>
  <si>
    <t>【事業地区名：　　　　　　　　　　】</t>
    <rPh sb="1" eb="3">
      <t>ジギョウ</t>
    </rPh>
    <rPh sb="3" eb="6">
      <t>チクメイ</t>
    </rPh>
    <phoneticPr fontId="2"/>
  </si>
  <si>
    <t>１　事業の目的</t>
    <rPh sb="2" eb="4">
      <t>ジギョウ</t>
    </rPh>
    <rPh sb="5" eb="7">
      <t>モクテキ</t>
    </rPh>
    <phoneticPr fontId="2"/>
  </si>
  <si>
    <t>事業区分</t>
    <rPh sb="0" eb="2">
      <t>ジギョウ</t>
    </rPh>
    <rPh sb="2" eb="4">
      <t>クブン</t>
    </rPh>
    <phoneticPr fontId="2"/>
  </si>
  <si>
    <t>本年度</t>
    <rPh sb="0" eb="3">
      <t>ホンネンド</t>
    </rPh>
    <phoneticPr fontId="2"/>
  </si>
  <si>
    <t>都道府県費</t>
    <rPh sb="0" eb="4">
      <t>トドウフケン</t>
    </rPh>
    <rPh sb="4" eb="5">
      <t>ヒ</t>
    </rPh>
    <phoneticPr fontId="2"/>
  </si>
  <si>
    <t>市町村費</t>
    <rPh sb="0" eb="3">
      <t>シチョウソン</t>
    </rPh>
    <rPh sb="3" eb="4">
      <t>ヒ</t>
    </rPh>
    <phoneticPr fontId="2"/>
  </si>
  <si>
    <t>その他</t>
    <rPh sb="2" eb="3">
      <t>タ</t>
    </rPh>
    <phoneticPr fontId="2"/>
  </si>
  <si>
    <t>備　　考</t>
    <rPh sb="0" eb="1">
      <t>ソナエ</t>
    </rPh>
    <rPh sb="3" eb="4">
      <t>コウ</t>
    </rPh>
    <phoneticPr fontId="2"/>
  </si>
  <si>
    <t>交付額</t>
    <rPh sb="0" eb="3">
      <t>コウフガク</t>
    </rPh>
    <phoneticPr fontId="2"/>
  </si>
  <si>
    <t>円</t>
    <rPh sb="0" eb="1">
      <t>エン</t>
    </rPh>
    <phoneticPr fontId="2"/>
  </si>
  <si>
    <t>Ｉ</t>
  </si>
  <si>
    <t>　水産業振興等施設整備交付金</t>
    <rPh sb="1" eb="4">
      <t>スイサンギョウ</t>
    </rPh>
    <rPh sb="4" eb="7">
      <t>シンコウトウ</t>
    </rPh>
    <rPh sb="7" eb="9">
      <t>シセツ</t>
    </rPh>
    <rPh sb="9" eb="11">
      <t>セイビ</t>
    </rPh>
    <rPh sb="11" eb="14">
      <t>コウフキン</t>
    </rPh>
    <phoneticPr fontId="2"/>
  </si>
  <si>
    <t>（１）事業費</t>
    <rPh sb="3" eb="6">
      <t>ジギョウヒ</t>
    </rPh>
    <phoneticPr fontId="2"/>
  </si>
  <si>
    <t>（２）市町村附帯事務費</t>
    <rPh sb="3" eb="6">
      <t>シチョウソン</t>
    </rPh>
    <rPh sb="6" eb="8">
      <t>フタイ</t>
    </rPh>
    <rPh sb="8" eb="11">
      <t>ジムヒ</t>
    </rPh>
    <phoneticPr fontId="2"/>
  </si>
  <si>
    <t>　 (定額(1/2以内))</t>
  </si>
  <si>
    <t>８　景観・生態系保全整備</t>
    <rPh sb="2" eb="4">
      <t>ケイカン</t>
    </rPh>
    <rPh sb="5" eb="8">
      <t>セイタイケイ</t>
    </rPh>
    <rPh sb="8" eb="10">
      <t>ホゼン</t>
    </rPh>
    <rPh sb="10" eb="12">
      <t>セイビ</t>
    </rPh>
    <phoneticPr fontId="2"/>
  </si>
  <si>
    <t>Ⅱ</t>
  </si>
  <si>
    <t>　創意工夫発揮事業</t>
    <rPh sb="1" eb="3">
      <t>ソウイ</t>
    </rPh>
    <rPh sb="3" eb="5">
      <t>クフウ</t>
    </rPh>
    <rPh sb="5" eb="7">
      <t>ハッキ</t>
    </rPh>
    <rPh sb="7" eb="9">
      <t>ジギョウ</t>
    </rPh>
    <phoneticPr fontId="2"/>
  </si>
  <si>
    <t>　（定額）</t>
    <rPh sb="2" eb="4">
      <t>テイガク</t>
    </rPh>
    <phoneticPr fontId="2"/>
  </si>
  <si>
    <t>合　　　計</t>
    <rPh sb="0" eb="1">
      <t>ゴウ</t>
    </rPh>
    <rPh sb="4" eb="5">
      <t>ケイ</t>
    </rPh>
    <phoneticPr fontId="2"/>
  </si>
  <si>
    <t>（注）備考欄には、事業区分ごとに仕入れに係る消費税等相当額について、これを減額した場合には「減額した金額」を、</t>
    <rPh sb="1" eb="2">
      <t>チュウ</t>
    </rPh>
    <rPh sb="3" eb="5">
      <t>ビコウ</t>
    </rPh>
    <rPh sb="5" eb="6">
      <t>ラン</t>
    </rPh>
    <rPh sb="9" eb="11">
      <t>ジギョウ</t>
    </rPh>
    <rPh sb="11" eb="13">
      <t>クブン</t>
    </rPh>
    <rPh sb="16" eb="18">
      <t>シイ</t>
    </rPh>
    <rPh sb="20" eb="21">
      <t>カカ</t>
    </rPh>
    <rPh sb="22" eb="25">
      <t>ショウヒゼイ</t>
    </rPh>
    <rPh sb="25" eb="26">
      <t>トウ</t>
    </rPh>
    <rPh sb="26" eb="28">
      <t>ソウトウ</t>
    </rPh>
    <rPh sb="28" eb="29">
      <t>ガク</t>
    </rPh>
    <rPh sb="37" eb="39">
      <t>ゲンガク</t>
    </rPh>
    <rPh sb="41" eb="43">
      <t>バアイ</t>
    </rPh>
    <rPh sb="46" eb="48">
      <t>ゲンガク</t>
    </rPh>
    <rPh sb="50" eb="52">
      <t>キンガク</t>
    </rPh>
    <phoneticPr fontId="2"/>
  </si>
  <si>
    <t>　　　同税額が無い場合には「該当なし」と、同税額が明らかでない場合には、「含税額」とそれぞれ記載すること。</t>
    <rPh sb="3" eb="4">
      <t>ドウ</t>
    </rPh>
    <rPh sb="4" eb="6">
      <t>ゼイガク</t>
    </rPh>
    <rPh sb="7" eb="8">
      <t>ナ</t>
    </rPh>
    <rPh sb="9" eb="11">
      <t>バアイ</t>
    </rPh>
    <rPh sb="14" eb="16">
      <t>ガイトウ</t>
    </rPh>
    <rPh sb="21" eb="22">
      <t>ドウ</t>
    </rPh>
    <rPh sb="22" eb="24">
      <t>ゼイガク</t>
    </rPh>
    <rPh sb="25" eb="26">
      <t>アキ</t>
    </rPh>
    <rPh sb="31" eb="33">
      <t>バアイ</t>
    </rPh>
    <rPh sb="37" eb="38">
      <t>フク</t>
    </rPh>
    <rPh sb="38" eb="40">
      <t>ゼイガク</t>
    </rPh>
    <rPh sb="46" eb="48">
      <t>キサイ</t>
    </rPh>
    <phoneticPr fontId="2"/>
  </si>
  <si>
    <t>（１）収入の部</t>
    <rPh sb="3" eb="5">
      <t>シュウニュウ</t>
    </rPh>
    <rPh sb="6" eb="7">
      <t>ブ</t>
    </rPh>
    <phoneticPr fontId="2"/>
  </si>
  <si>
    <t>区　　　分</t>
    <rPh sb="0" eb="1">
      <t>ク</t>
    </rPh>
    <rPh sb="4" eb="5">
      <t>ブン</t>
    </rPh>
    <phoneticPr fontId="2"/>
  </si>
  <si>
    <t>比較増減</t>
    <rPh sb="0" eb="2">
      <t>ヒカク</t>
    </rPh>
    <rPh sb="2" eb="4">
      <t>ゾウゲン</t>
    </rPh>
    <phoneticPr fontId="2"/>
  </si>
  <si>
    <t>増</t>
    <rPh sb="0" eb="1">
      <t>ゾウ</t>
    </rPh>
    <phoneticPr fontId="2"/>
  </si>
  <si>
    <t>減</t>
    <rPh sb="0" eb="1">
      <t>ゲン</t>
    </rPh>
    <phoneticPr fontId="2"/>
  </si>
  <si>
    <t>国交付金</t>
    <rPh sb="0" eb="1">
      <t>コク</t>
    </rPh>
    <rPh sb="1" eb="4">
      <t>コウフキン</t>
    </rPh>
    <phoneticPr fontId="2"/>
  </si>
  <si>
    <t>（２）支出の部</t>
    <rPh sb="3" eb="5">
      <t>シシュツ</t>
    </rPh>
    <rPh sb="6" eb="7">
      <t>ブ</t>
    </rPh>
    <phoneticPr fontId="2"/>
  </si>
  <si>
    <t>予算議決（又は予算議決予定）</t>
    <rPh sb="0" eb="2">
      <t>ヨサン</t>
    </rPh>
    <rPh sb="2" eb="4">
      <t>ギケツ</t>
    </rPh>
    <rPh sb="5" eb="6">
      <t>マタ</t>
    </rPh>
    <rPh sb="7" eb="9">
      <t>ヨサン</t>
    </rPh>
    <rPh sb="9" eb="11">
      <t>ギケツ</t>
    </rPh>
    <rPh sb="11" eb="13">
      <t>ヨテイ</t>
    </rPh>
    <phoneticPr fontId="2"/>
  </si>
  <si>
    <t>（市町村）</t>
    <rPh sb="1" eb="4">
      <t>シチョウソン</t>
    </rPh>
    <phoneticPr fontId="2"/>
  </si>
  <si>
    <t>　　　　　　</t>
  </si>
  <si>
    <t>６　添付書類</t>
  </si>
  <si>
    <t>１）市町村の交付金の交付規定又は要綱</t>
    <rPh sb="2" eb="5">
      <t>シチョウソン</t>
    </rPh>
    <rPh sb="6" eb="9">
      <t>コウフキン</t>
    </rPh>
    <rPh sb="10" eb="12">
      <t>コウフ</t>
    </rPh>
    <rPh sb="12" eb="14">
      <t>キテイ</t>
    </rPh>
    <rPh sb="14" eb="15">
      <t>マタ</t>
    </rPh>
    <rPh sb="16" eb="18">
      <t>ヨウコウ</t>
    </rPh>
    <phoneticPr fontId="2"/>
  </si>
  <si>
    <t>情報通信基盤施設</t>
    <rPh sb="0" eb="2">
      <t>ジョウホウ</t>
    </rPh>
    <rPh sb="2" eb="4">
      <t>ツウシン</t>
    </rPh>
    <rPh sb="4" eb="6">
      <t>キバン</t>
    </rPh>
    <rPh sb="6" eb="8">
      <t>シセツ</t>
    </rPh>
    <phoneticPr fontId="2"/>
  </si>
  <si>
    <t>32　情報通信基盤施設</t>
    <rPh sb="3" eb="5">
      <t>ジョウホウ</t>
    </rPh>
    <rPh sb="5" eb="7">
      <t>ツウシン</t>
    </rPh>
    <rPh sb="7" eb="9">
      <t>キバン</t>
    </rPh>
    <rPh sb="9" eb="11">
      <t>シセツ</t>
    </rPh>
    <phoneticPr fontId="2"/>
  </si>
  <si>
    <t>簡易給水施設</t>
    <rPh sb="0" eb="2">
      <t>カンイ</t>
    </rPh>
    <rPh sb="2" eb="4">
      <t>キュウスイ</t>
    </rPh>
    <rPh sb="4" eb="6">
      <t>シセツ</t>
    </rPh>
    <phoneticPr fontId="2"/>
  </si>
  <si>
    <t>34　簡易排水施設</t>
    <rPh sb="3" eb="5">
      <t>カンイ</t>
    </rPh>
    <rPh sb="5" eb="7">
      <t>ハイスイ</t>
    </rPh>
    <rPh sb="7" eb="9">
      <t>シセツ</t>
    </rPh>
    <phoneticPr fontId="2"/>
  </si>
  <si>
    <t>番号</t>
    <rPh sb="0" eb="2">
      <t>バンゴウ</t>
    </rPh>
    <phoneticPr fontId="2"/>
  </si>
  <si>
    <t>事業メニュー
（番号・名称）</t>
    <rPh sb="0" eb="2">
      <t>ジギョウ</t>
    </rPh>
    <rPh sb="8" eb="10">
      <t>バンゴウ</t>
    </rPh>
    <rPh sb="11" eb="13">
      <t>メイショウ</t>
    </rPh>
    <phoneticPr fontId="2"/>
  </si>
  <si>
    <t>事業
実施地区</t>
    <rPh sb="0" eb="2">
      <t>ジギョウ</t>
    </rPh>
    <rPh sb="3" eb="5">
      <t>ジッシ</t>
    </rPh>
    <rPh sb="5" eb="7">
      <t>チク</t>
    </rPh>
    <phoneticPr fontId="2"/>
  </si>
  <si>
    <t>事業
実施主体</t>
    <rPh sb="0" eb="2">
      <t>ジギョウ</t>
    </rPh>
    <rPh sb="3" eb="5">
      <t>ジッシ</t>
    </rPh>
    <rPh sb="5" eb="7">
      <t>シュタイ</t>
    </rPh>
    <phoneticPr fontId="2"/>
  </si>
  <si>
    <t>所在
市町村</t>
    <rPh sb="0" eb="2">
      <t>ショザイ</t>
    </rPh>
    <rPh sb="3" eb="6">
      <t>シチョウソン</t>
    </rPh>
    <phoneticPr fontId="2"/>
  </si>
  <si>
    <t>事業の内容</t>
    <rPh sb="0" eb="2">
      <t>ジギョウ</t>
    </rPh>
    <rPh sb="3" eb="5">
      <t>ナイヨウ</t>
    </rPh>
    <phoneticPr fontId="2"/>
  </si>
  <si>
    <t>事業量</t>
    <rPh sb="0" eb="3">
      <t>ジギョウリョウ</t>
    </rPh>
    <phoneticPr fontId="2"/>
  </si>
  <si>
    <t>工期</t>
    <rPh sb="0" eb="2">
      <t>コウキ</t>
    </rPh>
    <phoneticPr fontId="2"/>
  </si>
  <si>
    <t>防災安全施設</t>
    <rPh sb="0" eb="2">
      <t>ボウサイ</t>
    </rPh>
    <rPh sb="2" eb="4">
      <t>アンゼン</t>
    </rPh>
    <rPh sb="4" eb="6">
      <t>シセツ</t>
    </rPh>
    <phoneticPr fontId="2"/>
  </si>
  <si>
    <t>35　飲雑用水施設</t>
    <rPh sb="3" eb="4">
      <t>イン</t>
    </rPh>
    <rPh sb="4" eb="7">
      <t>ザツヨウスイ</t>
    </rPh>
    <rPh sb="7" eb="9">
      <t>シセツ</t>
    </rPh>
    <phoneticPr fontId="2"/>
  </si>
  <si>
    <t>地域資源活用総合交流促進施設</t>
    <rPh sb="0" eb="2">
      <t>チイキ</t>
    </rPh>
    <rPh sb="2" eb="4">
      <t>シゲン</t>
    </rPh>
    <rPh sb="4" eb="6">
      <t>カツヨウ</t>
    </rPh>
    <rPh sb="6" eb="8">
      <t>ソウゴウ</t>
    </rPh>
    <rPh sb="8" eb="10">
      <t>コウリュウ</t>
    </rPh>
    <rPh sb="10" eb="12">
      <t>ソクシン</t>
    </rPh>
    <rPh sb="12" eb="14">
      <t>シセツ</t>
    </rPh>
    <phoneticPr fontId="2"/>
  </si>
  <si>
    <t>36　防災安全施設</t>
    <rPh sb="3" eb="5">
      <t>ボウサイ</t>
    </rPh>
    <rPh sb="5" eb="7">
      <t>アンゼン</t>
    </rPh>
    <rPh sb="7" eb="9">
      <t>シセツ</t>
    </rPh>
    <phoneticPr fontId="2"/>
  </si>
  <si>
    <t>農林漁業体験施設</t>
    <rPh sb="0" eb="2">
      <t>ノウリン</t>
    </rPh>
    <rPh sb="2" eb="4">
      <t>ギョギョウ</t>
    </rPh>
    <rPh sb="4" eb="6">
      <t>タイケン</t>
    </rPh>
    <rPh sb="6" eb="8">
      <t>シセツ</t>
    </rPh>
    <phoneticPr fontId="2"/>
  </si>
  <si>
    <t>37　都市農山漁村総合交流促進施設</t>
    <rPh sb="3" eb="5">
      <t>トシ</t>
    </rPh>
    <rPh sb="5" eb="9">
      <t>ノウサンギョソン</t>
    </rPh>
    <rPh sb="9" eb="11">
      <t>ソウゴウ</t>
    </rPh>
    <rPh sb="11" eb="13">
      <t>コウリュウ</t>
    </rPh>
    <rPh sb="13" eb="15">
      <t>ソクシン</t>
    </rPh>
    <rPh sb="15" eb="17">
      <t>シセツ</t>
    </rPh>
    <phoneticPr fontId="2"/>
  </si>
  <si>
    <t>自然環境等活用交流学習施設</t>
    <rPh sb="0" eb="2">
      <t>シゼン</t>
    </rPh>
    <rPh sb="2" eb="5">
      <t>カンキョウトウ</t>
    </rPh>
    <rPh sb="5" eb="7">
      <t>カツヨウ</t>
    </rPh>
    <rPh sb="7" eb="9">
      <t>コウリュウ</t>
    </rPh>
    <rPh sb="9" eb="11">
      <t>ガクシュウ</t>
    </rPh>
    <rPh sb="11" eb="13">
      <t>シセツ</t>
    </rPh>
    <phoneticPr fontId="2"/>
  </si>
  <si>
    <t>38　廃校・廃屋等改修交流促進施設</t>
    <rPh sb="3" eb="5">
      <t>ハイコウ</t>
    </rPh>
    <rPh sb="6" eb="9">
      <t>ハイオクトウ</t>
    </rPh>
    <rPh sb="9" eb="11">
      <t>カイシュウ</t>
    </rPh>
    <rPh sb="11" eb="13">
      <t>コウリュウ</t>
    </rPh>
    <rPh sb="13" eb="15">
      <t>ソクシン</t>
    </rPh>
    <rPh sb="15" eb="17">
      <t>シセツ</t>
    </rPh>
    <phoneticPr fontId="2"/>
  </si>
  <si>
    <t>地域資源活用起業支援施設</t>
    <rPh sb="0" eb="2">
      <t>チイキ</t>
    </rPh>
    <rPh sb="2" eb="4">
      <t>シゲン</t>
    </rPh>
    <rPh sb="4" eb="6">
      <t>カツヨウ</t>
    </rPh>
    <rPh sb="6" eb="8">
      <t>キギョウ</t>
    </rPh>
    <rPh sb="8" eb="10">
      <t>シエン</t>
    </rPh>
    <rPh sb="10" eb="12">
      <t>シセツ</t>
    </rPh>
    <phoneticPr fontId="2"/>
  </si>
  <si>
    <t>41　農林水産物直売・食材提供供給施設</t>
    <rPh sb="3" eb="5">
      <t>ノウリン</t>
    </rPh>
    <rPh sb="5" eb="8">
      <t>スイサンブツ</t>
    </rPh>
    <rPh sb="8" eb="10">
      <t>チョクバイ</t>
    </rPh>
    <rPh sb="11" eb="13">
      <t>ショクザイ</t>
    </rPh>
    <rPh sb="13" eb="15">
      <t>テイキョウ</t>
    </rPh>
    <rPh sb="15" eb="17">
      <t>キョウキュウ</t>
    </rPh>
    <rPh sb="17" eb="19">
      <t>シセツ</t>
    </rPh>
    <phoneticPr fontId="2"/>
  </si>
  <si>
    <t>地域資源循環活用施設</t>
    <rPh sb="0" eb="2">
      <t>チイキ</t>
    </rPh>
    <rPh sb="2" eb="4">
      <t>シゲン</t>
    </rPh>
    <rPh sb="4" eb="6">
      <t>ジュンカン</t>
    </rPh>
    <rPh sb="6" eb="8">
      <t>カツヨウ</t>
    </rPh>
    <rPh sb="8" eb="10">
      <t>シセツ</t>
    </rPh>
    <phoneticPr fontId="2"/>
  </si>
  <si>
    <t>42　地域資源活用交流促進施設</t>
    <rPh sb="3" eb="5">
      <t>チイキ</t>
    </rPh>
    <rPh sb="5" eb="7">
      <t>シゲン</t>
    </rPh>
    <rPh sb="7" eb="9">
      <t>カツヨウ</t>
    </rPh>
    <rPh sb="9" eb="11">
      <t>コウリュウ</t>
    </rPh>
    <rPh sb="11" eb="13">
      <t>ソクシン</t>
    </rPh>
    <rPh sb="13" eb="15">
      <t>シセツ</t>
    </rPh>
    <phoneticPr fontId="2"/>
  </si>
  <si>
    <t>地域住民活動支援促進施設</t>
    <rPh sb="0" eb="2">
      <t>チイキ</t>
    </rPh>
    <rPh sb="2" eb="4">
      <t>ジュウミン</t>
    </rPh>
    <rPh sb="4" eb="6">
      <t>カツドウ</t>
    </rPh>
    <rPh sb="6" eb="8">
      <t>シエン</t>
    </rPh>
    <rPh sb="8" eb="10">
      <t>ソクシン</t>
    </rPh>
    <rPh sb="10" eb="12">
      <t>シセツ</t>
    </rPh>
    <phoneticPr fontId="2"/>
  </si>
  <si>
    <t>43　農林漁業体験施設</t>
    <rPh sb="3" eb="5">
      <t>ノウリン</t>
    </rPh>
    <rPh sb="5" eb="7">
      <t>ギョギョウ</t>
    </rPh>
    <rPh sb="7" eb="9">
      <t>タイケン</t>
    </rPh>
    <rPh sb="9" eb="11">
      <t>シセツ</t>
    </rPh>
    <phoneticPr fontId="2"/>
  </si>
  <si>
    <t>２</t>
  </si>
  <si>
    <t>44　農山漁村体験施設</t>
    <rPh sb="3" eb="7">
      <t>ノウサンギョソン</t>
    </rPh>
    <rPh sb="7" eb="9">
      <t>タイケン</t>
    </rPh>
    <rPh sb="9" eb="11">
      <t>シセツ</t>
    </rPh>
    <phoneticPr fontId="2"/>
  </si>
  <si>
    <t>45　自然環境保全活用施設</t>
    <rPh sb="3" eb="5">
      <t>シゼン</t>
    </rPh>
    <rPh sb="5" eb="7">
      <t>カンキョウ</t>
    </rPh>
    <rPh sb="7" eb="9">
      <t>ホゼン</t>
    </rPh>
    <rPh sb="9" eb="11">
      <t>カツヨウ</t>
    </rPh>
    <rPh sb="11" eb="13">
      <t>シセツ</t>
    </rPh>
    <phoneticPr fontId="2"/>
  </si>
  <si>
    <t>46　教養文化・知識習得施設</t>
    <rPh sb="3" eb="5">
      <t>キョウヨウ</t>
    </rPh>
    <rPh sb="5" eb="7">
      <t>ブンカ</t>
    </rPh>
    <rPh sb="8" eb="10">
      <t>チシキ</t>
    </rPh>
    <rPh sb="10" eb="12">
      <t>シュウトク</t>
    </rPh>
    <rPh sb="12" eb="14">
      <t>シセツ</t>
    </rPh>
    <phoneticPr fontId="2"/>
  </si>
  <si>
    <t>３</t>
  </si>
  <si>
    <t>49　地域資源活用起業支援施設</t>
    <rPh sb="3" eb="5">
      <t>チイキ</t>
    </rPh>
    <rPh sb="5" eb="7">
      <t>シゲン</t>
    </rPh>
    <rPh sb="7" eb="9">
      <t>カツヨウ</t>
    </rPh>
    <rPh sb="9" eb="11">
      <t>キギョウ</t>
    </rPh>
    <rPh sb="11" eb="13">
      <t>シエン</t>
    </rPh>
    <rPh sb="13" eb="15">
      <t>シセツ</t>
    </rPh>
    <phoneticPr fontId="2"/>
  </si>
  <si>
    <t>50　リサイクル施設</t>
    <rPh sb="8" eb="10">
      <t>シセツ</t>
    </rPh>
    <phoneticPr fontId="2"/>
  </si>
  <si>
    <t>51　自然・資源活用施設</t>
    <rPh sb="3" eb="5">
      <t>シゼン</t>
    </rPh>
    <rPh sb="6" eb="8">
      <t>シゲン</t>
    </rPh>
    <rPh sb="8" eb="10">
      <t>カツヨウ</t>
    </rPh>
    <rPh sb="10" eb="12">
      <t>シセツ</t>
    </rPh>
    <phoneticPr fontId="2"/>
  </si>
  <si>
    <t>52　高齢者・女性等地域住民活動・生活支援促進機械施設</t>
    <rPh sb="3" eb="6">
      <t>コウレイシャ</t>
    </rPh>
    <rPh sb="7" eb="9">
      <t>ジョセイ</t>
    </rPh>
    <rPh sb="9" eb="10">
      <t>トウ</t>
    </rPh>
    <rPh sb="10" eb="12">
      <t>チイキ</t>
    </rPh>
    <rPh sb="12" eb="14">
      <t>ジュウミン</t>
    </rPh>
    <rPh sb="14" eb="16">
      <t>カツドウ</t>
    </rPh>
    <rPh sb="17" eb="19">
      <t>セイカツ</t>
    </rPh>
    <rPh sb="19" eb="21">
      <t>シエン</t>
    </rPh>
    <rPh sb="21" eb="23">
      <t>ソクシン</t>
    </rPh>
    <rPh sb="23" eb="25">
      <t>キカイ</t>
    </rPh>
    <rPh sb="25" eb="27">
      <t>シセツ</t>
    </rPh>
    <phoneticPr fontId="2"/>
  </si>
  <si>
    <t>54　船舶離発着施設</t>
    <rPh sb="3" eb="5">
      <t>センパク</t>
    </rPh>
    <rPh sb="5" eb="6">
      <t>リ</t>
    </rPh>
    <rPh sb="6" eb="8">
      <t>ハッチャク</t>
    </rPh>
    <rPh sb="8" eb="10">
      <t>シセツ</t>
    </rPh>
    <phoneticPr fontId="2"/>
  </si>
  <si>
    <t>（２）事業費　　（単位：円）</t>
    <rPh sb="3" eb="6">
      <t>ジギョウヒ</t>
    </rPh>
    <rPh sb="9" eb="11">
      <t>タンイ</t>
    </rPh>
    <rPh sb="12" eb="13">
      <t>エン</t>
    </rPh>
    <phoneticPr fontId="2"/>
  </si>
  <si>
    <t>80　創意工夫発揮事業</t>
    <rPh sb="3" eb="5">
      <t>ソウイ</t>
    </rPh>
    <rPh sb="5" eb="7">
      <t>クフウ</t>
    </rPh>
    <rPh sb="7" eb="9">
      <t>ハッキ</t>
    </rPh>
    <rPh sb="9" eb="11">
      <t>ジギョウ</t>
    </rPh>
    <phoneticPr fontId="2"/>
  </si>
  <si>
    <t>事業費
（A)+(B)+（C)+(D)</t>
    <rPh sb="0" eb="3">
      <t>ジギョウヒ</t>
    </rPh>
    <phoneticPr fontId="2"/>
  </si>
  <si>
    <t>負担区分</t>
    <rPh sb="0" eb="2">
      <t>フタン</t>
    </rPh>
    <rPh sb="2" eb="4">
      <t>クブン</t>
    </rPh>
    <phoneticPr fontId="2"/>
  </si>
  <si>
    <t>交付率</t>
    <rPh sb="0" eb="3">
      <t>コウフリツ</t>
    </rPh>
    <phoneticPr fontId="2"/>
  </si>
  <si>
    <t>備　　　　考</t>
    <rPh sb="0" eb="1">
      <t>ソナエ</t>
    </rPh>
    <rPh sb="5" eb="6">
      <t>コウ</t>
    </rPh>
    <phoneticPr fontId="2"/>
  </si>
  <si>
    <t>81　農山漁村活性化施設整備附帯事業</t>
    <rPh sb="3" eb="7">
      <t>ノウサンギョソン</t>
    </rPh>
    <rPh sb="7" eb="10">
      <t>カッセイカ</t>
    </rPh>
    <rPh sb="10" eb="12">
      <t>シセツ</t>
    </rPh>
    <rPh sb="12" eb="14">
      <t>セイビ</t>
    </rPh>
    <rPh sb="14" eb="16">
      <t>フタイ</t>
    </rPh>
    <rPh sb="16" eb="18">
      <t>ジギョウ</t>
    </rPh>
    <phoneticPr fontId="2"/>
  </si>
  <si>
    <t>国庫
交付金
（A)</t>
    <rPh sb="0" eb="2">
      <t>コッコ</t>
    </rPh>
    <rPh sb="3" eb="6">
      <t>コウフキン</t>
    </rPh>
    <phoneticPr fontId="2"/>
  </si>
  <si>
    <t>都道府
県費
（B)</t>
    <rPh sb="0" eb="2">
      <t>トドウ</t>
    </rPh>
    <rPh sb="2" eb="3">
      <t>フ</t>
    </rPh>
    <rPh sb="4" eb="6">
      <t>ケンピ</t>
    </rPh>
    <phoneticPr fontId="2"/>
  </si>
  <si>
    <t>市町村費
（C)</t>
    <rPh sb="0" eb="3">
      <t>シチョウソン</t>
    </rPh>
    <rPh sb="3" eb="4">
      <t>ヒ</t>
    </rPh>
    <phoneticPr fontId="2"/>
  </si>
  <si>
    <t>その他
（D)</t>
    <rPh sb="2" eb="3">
      <t>タ</t>
    </rPh>
    <phoneticPr fontId="2"/>
  </si>
  <si>
    <t>合計</t>
    <rPh sb="0" eb="2">
      <t>ゴウケイ</t>
    </rPh>
    <phoneticPr fontId="2"/>
  </si>
  <si>
    <t>ア</t>
    <phoneticPr fontId="2"/>
  </si>
  <si>
    <t>（１）事業の内容</t>
    <rPh sb="3" eb="5">
      <t>ジギョウ</t>
    </rPh>
    <rPh sb="6" eb="8">
      <t>ナイヨウ</t>
    </rPh>
    <phoneticPr fontId="2"/>
  </si>
  <si>
    <t>１</t>
    <phoneticPr fontId="2"/>
  </si>
  <si>
    <t>イ</t>
    <phoneticPr fontId="2"/>
  </si>
  <si>
    <t>　市町村附帯事務費</t>
    <rPh sb="1" eb="4">
      <t>シチョウソン</t>
    </rPh>
    <rPh sb="4" eb="6">
      <t>フタイ</t>
    </rPh>
    <rPh sb="6" eb="9">
      <t>ジムヒ</t>
    </rPh>
    <phoneticPr fontId="2"/>
  </si>
  <si>
    <t>　　事業実施指導実績</t>
    <rPh sb="2" eb="4">
      <t>ジギョウ</t>
    </rPh>
    <rPh sb="4" eb="6">
      <t>ジッシ</t>
    </rPh>
    <rPh sb="6" eb="8">
      <t>シドウ</t>
    </rPh>
    <rPh sb="8" eb="10">
      <t>ジッセキ</t>
    </rPh>
    <phoneticPr fontId="2"/>
  </si>
  <si>
    <t>区　　分</t>
    <rPh sb="0" eb="1">
      <t>ク</t>
    </rPh>
    <rPh sb="3" eb="4">
      <t>ブン</t>
    </rPh>
    <phoneticPr fontId="2"/>
  </si>
  <si>
    <t>時　期</t>
    <rPh sb="0" eb="1">
      <t>トキ</t>
    </rPh>
    <rPh sb="2" eb="3">
      <t>キ</t>
    </rPh>
    <phoneticPr fontId="2"/>
  </si>
  <si>
    <t>実施場所</t>
    <rPh sb="0" eb="2">
      <t>ジッシ</t>
    </rPh>
    <rPh sb="2" eb="4">
      <t>バショ</t>
    </rPh>
    <phoneticPr fontId="2"/>
  </si>
  <si>
    <t>主目的・内容</t>
    <rPh sb="0" eb="3">
      <t>シュモクテキ</t>
    </rPh>
    <rPh sb="4" eb="6">
      <t>ナイヨウ</t>
    </rPh>
    <phoneticPr fontId="2"/>
  </si>
  <si>
    <t>指導監督</t>
    <rPh sb="0" eb="2">
      <t>シドウ</t>
    </rPh>
    <rPh sb="2" eb="4">
      <t>カントク</t>
    </rPh>
    <phoneticPr fontId="2"/>
  </si>
  <si>
    <t>中間検査</t>
    <rPh sb="0" eb="2">
      <t>チュウカン</t>
    </rPh>
    <rPh sb="2" eb="4">
      <t>ケンサ</t>
    </rPh>
    <phoneticPr fontId="2"/>
  </si>
  <si>
    <t>しゅん工検査</t>
    <rPh sb="3" eb="4">
      <t>コウ</t>
    </rPh>
    <rPh sb="4" eb="6">
      <t>ケンサ</t>
    </rPh>
    <phoneticPr fontId="2"/>
  </si>
  <si>
    <t>ウ</t>
    <phoneticPr fontId="2"/>
  </si>
  <si>
    <t>　都道府県附帯事務費</t>
    <rPh sb="1" eb="5">
      <t>トドウフケン</t>
    </rPh>
    <rPh sb="5" eb="7">
      <t>フタイ</t>
    </rPh>
    <rPh sb="7" eb="10">
      <t>ジムヒ</t>
    </rPh>
    <phoneticPr fontId="2"/>
  </si>
  <si>
    <t>1　簡易給排水施設等</t>
    <rPh sb="2" eb="4">
      <t>カンイ</t>
    </rPh>
    <rPh sb="4" eb="7">
      <t>キュウハイスイ</t>
    </rPh>
    <rPh sb="7" eb="9">
      <t>シセツ</t>
    </rPh>
    <rPh sb="9" eb="10">
      <t>トウ</t>
    </rPh>
    <phoneticPr fontId="2"/>
  </si>
  <si>
    <t>２　地域資源活用総合交流促進施設</t>
  </si>
  <si>
    <t>３　農林漁業・農山漁村体験
　施設</t>
    <rPh sb="2" eb="4">
      <t>ノウリン</t>
    </rPh>
    <rPh sb="4" eb="6">
      <t>ギョギョウ</t>
    </rPh>
    <rPh sb="7" eb="11">
      <t>ノウサンギョソン</t>
    </rPh>
    <rPh sb="11" eb="13">
      <t>タイケン</t>
    </rPh>
    <rPh sb="15" eb="17">
      <t>シセツ</t>
    </rPh>
    <phoneticPr fontId="2"/>
  </si>
  <si>
    <t>４　自然環境等活用交流学習
　施設</t>
  </si>
  <si>
    <t>５　地域資源活用起業支援施設</t>
  </si>
  <si>
    <t>６　地域資源循環活用施設</t>
  </si>
  <si>
    <t>７　地域住民活動支援促進施設</t>
  </si>
  <si>
    <t>事業に要する経費</t>
    <rPh sb="0" eb="2">
      <t>ジギョウ</t>
    </rPh>
    <rPh sb="3" eb="4">
      <t>ヨウ</t>
    </rPh>
    <rPh sb="6" eb="8">
      <t>ケイヒ</t>
    </rPh>
    <phoneticPr fontId="2"/>
  </si>
  <si>
    <t>（又は事業に要した経費）</t>
    <rPh sb="1" eb="2">
      <t>マタ</t>
    </rPh>
    <rPh sb="3" eb="5">
      <t>ジギョウ</t>
    </rPh>
    <rPh sb="6" eb="7">
      <t>ヨウ</t>
    </rPh>
    <rPh sb="9" eb="11">
      <t>ケイヒ</t>
    </rPh>
    <phoneticPr fontId="2"/>
  </si>
  <si>
    <t>４　収支予算（又は精算）</t>
    <rPh sb="2" eb="4">
      <t>シュウシ</t>
    </rPh>
    <rPh sb="4" eb="6">
      <t>ヨサン</t>
    </rPh>
    <rPh sb="7" eb="8">
      <t>マタ</t>
    </rPh>
    <rPh sb="9" eb="11">
      <t>セイサン</t>
    </rPh>
    <phoneticPr fontId="2"/>
  </si>
  <si>
    <t>前年度予算額</t>
    <rPh sb="0" eb="3">
      <t>ゼンネンド</t>
    </rPh>
    <rPh sb="3" eb="6">
      <t>ヨサンガク</t>
    </rPh>
    <phoneticPr fontId="2"/>
  </si>
  <si>
    <t>本年度予算額</t>
    <rPh sb="0" eb="3">
      <t>ホンネンド</t>
    </rPh>
    <rPh sb="3" eb="6">
      <t>ヨサンガク</t>
    </rPh>
    <phoneticPr fontId="2"/>
  </si>
  <si>
    <t>（又は本年度予算額）</t>
    <rPh sb="1" eb="2">
      <t>マタ</t>
    </rPh>
    <rPh sb="3" eb="6">
      <t>ホンネンド</t>
    </rPh>
    <rPh sb="6" eb="8">
      <t>ヨサン</t>
    </rPh>
    <rPh sb="8" eb="9">
      <t>ガク</t>
    </rPh>
    <phoneticPr fontId="4"/>
  </si>
  <si>
    <t>（又は本年度精算額）</t>
    <rPh sb="1" eb="2">
      <t>マタ</t>
    </rPh>
    <rPh sb="3" eb="6">
      <t>ホンネンド</t>
    </rPh>
    <rPh sb="6" eb="9">
      <t>セイサンガク</t>
    </rPh>
    <phoneticPr fontId="4"/>
  </si>
  <si>
    <t>市町村費</t>
    <rPh sb="0" eb="3">
      <t>シチョウソン</t>
    </rPh>
    <rPh sb="2" eb="4">
      <t>ソンピ</t>
    </rPh>
    <phoneticPr fontId="2"/>
  </si>
  <si>
    <t>令和　年　　月　　日</t>
    <rPh sb="0" eb="2">
      <t>レイワ</t>
    </rPh>
    <rPh sb="3" eb="4">
      <t>ネン</t>
    </rPh>
    <rPh sb="6" eb="7">
      <t>ガツ</t>
    </rPh>
    <rPh sb="9" eb="10">
      <t>ニチ</t>
    </rPh>
    <phoneticPr fontId="2"/>
  </si>
  <si>
    <t>２　事業の内容及び計画（実績）</t>
    <rPh sb="2" eb="4">
      <t>ジギョウ</t>
    </rPh>
    <rPh sb="5" eb="7">
      <t>ナイヨウ</t>
    </rPh>
    <rPh sb="7" eb="8">
      <t>オヨ</t>
    </rPh>
    <rPh sb="9" eb="11">
      <t>ケイカク</t>
    </rPh>
    <rPh sb="12" eb="14">
      <t>ジッセキ</t>
    </rPh>
    <phoneticPr fontId="2"/>
  </si>
  <si>
    <t>　　　（別添１　事業計画（又は事業実績）のとおり）</t>
    <rPh sb="4" eb="6">
      <t>ベッテン</t>
    </rPh>
    <rPh sb="5" eb="6">
      <t>テン</t>
    </rPh>
    <rPh sb="8" eb="10">
      <t>ジギョウ</t>
    </rPh>
    <rPh sb="10" eb="12">
      <t>ケイカク</t>
    </rPh>
    <rPh sb="13" eb="14">
      <t>マタ</t>
    </rPh>
    <rPh sb="15" eb="17">
      <t>ジギョウ</t>
    </rPh>
    <rPh sb="17" eb="19">
      <t>ジッセキ</t>
    </rPh>
    <phoneticPr fontId="2"/>
  </si>
  <si>
    <t>３　経費の内容</t>
    <rPh sb="2" eb="4">
      <t>ケイヒ</t>
    </rPh>
    <rPh sb="5" eb="7">
      <t>ナイヨウ</t>
    </rPh>
    <phoneticPr fontId="2"/>
  </si>
  <si>
    <t>５　事業の完了（予定）年月日</t>
    <phoneticPr fontId="4"/>
  </si>
  <si>
    <t>別紙１　事業計画（実績）</t>
    <rPh sb="0" eb="1">
      <t>ベツ</t>
    </rPh>
    <rPh sb="1" eb="2">
      <t>シ</t>
    </rPh>
    <rPh sb="4" eb="6">
      <t>ジギョウ</t>
    </rPh>
    <rPh sb="6" eb="8">
      <t>ケイカク</t>
    </rPh>
    <rPh sb="9" eb="11">
      <t>ジッセキ</t>
    </rPh>
    <phoneticPr fontId="2"/>
  </si>
  <si>
    <t>　事業計画（実績）</t>
    <rPh sb="1" eb="3">
      <t>ジギョウ</t>
    </rPh>
    <rPh sb="3" eb="5">
      <t>ケイカク</t>
    </rPh>
    <rPh sb="6" eb="8">
      <t>ジッセキ</t>
    </rPh>
    <phoneticPr fontId="2"/>
  </si>
  <si>
    <t>着工(予定)
年月日</t>
    <rPh sb="0" eb="2">
      <t>チャッコウ</t>
    </rPh>
    <rPh sb="3" eb="5">
      <t>ヨテイ</t>
    </rPh>
    <rPh sb="7" eb="10">
      <t>ネンガッピ</t>
    </rPh>
    <phoneticPr fontId="2"/>
  </si>
  <si>
    <t>竣工(予定)
年月日</t>
    <rPh sb="0" eb="2">
      <t>シュンコウ</t>
    </rPh>
    <rPh sb="3" eb="5">
      <t>ヨテイ</t>
    </rPh>
    <rPh sb="7" eb="10">
      <t>ネンガッピ</t>
    </rPh>
    <phoneticPr fontId="2"/>
  </si>
  <si>
    <t>別記第１号様式の別紙（Ｅ１水産業振興等施設整備交付金）</t>
    <rPh sb="13" eb="16">
      <t>スイサンギョウ</t>
    </rPh>
    <rPh sb="16" eb="19">
      <t>シンコウトウ</t>
    </rPh>
    <rPh sb="19" eb="21">
      <t>シセツ</t>
    </rPh>
    <rPh sb="21" eb="23">
      <t>セイビ</t>
    </rPh>
    <rPh sb="23" eb="26">
      <t>コウフキン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</si>
</sst>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9"/>
      <color theme="1"/>
      <name val="Century"/>
      <family val="1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80">
    <xf numFmtId="0" fontId="0" fillId="0" borderId="0" xfId="0">
      <alignment vertical="center"/>
    </xf>
    <xf numFmtId="0" fontId="3" fillId="0" borderId="0" xfId="1" applyFont="1">
      <alignment vertical="center"/>
    </xf>
    <xf numFmtId="0" fontId="1" fillId="0" borderId="0" xfId="1">
      <alignment vertical="center"/>
    </xf>
    <xf numFmtId="0" fontId="5" fillId="0" borderId="0" xfId="0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6" fillId="0" borderId="0" xfId="0" applyFont="1">
      <alignment vertical="center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horizontal="left" vertical="center"/>
    </xf>
    <xf numFmtId="0" fontId="9" fillId="0" borderId="0" xfId="1" applyFont="1" applyAlignment="1">
      <alignment vertical="top" wrapText="1"/>
    </xf>
    <xf numFmtId="0" fontId="11" fillId="0" borderId="0" xfId="1" applyFont="1">
      <alignment vertical="center"/>
    </xf>
    <xf numFmtId="0" fontId="12" fillId="0" borderId="9" xfId="1" applyFont="1" applyBorder="1">
      <alignment vertical="center"/>
    </xf>
    <xf numFmtId="0" fontId="12" fillId="0" borderId="10" xfId="1" applyFont="1" applyBorder="1" applyAlignment="1">
      <alignment horizontal="center" vertical="center" shrinkToFit="1"/>
    </xf>
    <xf numFmtId="38" fontId="12" fillId="0" borderId="11" xfId="2" applyFont="1" applyBorder="1" applyAlignment="1">
      <alignment horizontal="center" vertical="center"/>
    </xf>
    <xf numFmtId="0" fontId="12" fillId="0" borderId="12" xfId="1" applyFont="1" applyBorder="1">
      <alignment vertical="center"/>
    </xf>
    <xf numFmtId="0" fontId="12" fillId="0" borderId="0" xfId="1" applyFont="1" applyAlignment="1">
      <alignment horizontal="center" vertical="center" shrinkToFit="1"/>
    </xf>
    <xf numFmtId="38" fontId="12" fillId="0" borderId="1" xfId="2" applyFont="1" applyBorder="1" applyAlignment="1">
      <alignment horizontal="center" vertical="center"/>
    </xf>
    <xf numFmtId="0" fontId="12" fillId="0" borderId="13" xfId="1" applyFont="1" applyBorder="1">
      <alignment vertical="center"/>
    </xf>
    <xf numFmtId="0" fontId="12" fillId="0" borderId="2" xfId="1" applyFont="1" applyBorder="1">
      <alignment vertical="center"/>
    </xf>
    <xf numFmtId="0" fontId="12" fillId="0" borderId="2" xfId="1" applyFont="1" applyBorder="1" applyAlignment="1">
      <alignment horizontal="right" vertical="center"/>
    </xf>
    <xf numFmtId="38" fontId="12" fillId="0" borderId="4" xfId="2" applyFont="1" applyBorder="1" applyAlignment="1">
      <alignment horizontal="right" vertical="center"/>
    </xf>
    <xf numFmtId="0" fontId="12" fillId="0" borderId="14" xfId="1" applyFont="1" applyBorder="1" applyAlignment="1">
      <alignment horizontal="center" vertical="center"/>
    </xf>
    <xf numFmtId="0" fontId="10" fillId="0" borderId="15" xfId="1" applyFont="1" applyBorder="1" applyAlignment="1">
      <alignment vertical="top" wrapText="1"/>
    </xf>
    <xf numFmtId="38" fontId="11" fillId="0" borderId="6" xfId="1" applyNumberFormat="1" applyFont="1" applyBorder="1">
      <alignment vertical="center"/>
    </xf>
    <xf numFmtId="38" fontId="11" fillId="0" borderId="5" xfId="1" applyNumberFormat="1" applyFont="1" applyBorder="1">
      <alignment vertical="center"/>
    </xf>
    <xf numFmtId="0" fontId="7" fillId="0" borderId="16" xfId="1" applyFont="1" applyBorder="1" applyAlignment="1">
      <alignment horizontal="center" vertical="center"/>
    </xf>
    <xf numFmtId="0" fontId="12" fillId="0" borderId="13" xfId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17" xfId="1" applyFont="1" applyBorder="1" applyAlignment="1">
      <alignment vertical="center" wrapText="1"/>
    </xf>
    <xf numFmtId="0" fontId="10" fillId="0" borderId="15" xfId="1" applyFont="1" applyBorder="1" applyAlignment="1">
      <alignment vertical="center" wrapText="1"/>
    </xf>
    <xf numFmtId="0" fontId="11" fillId="0" borderId="5" xfId="1" applyFont="1" applyBorder="1">
      <alignment vertical="center"/>
    </xf>
    <xf numFmtId="38" fontId="11" fillId="0" borderId="5" xfId="2" applyFont="1" applyFill="1" applyBorder="1">
      <alignment vertical="center"/>
    </xf>
    <xf numFmtId="0" fontId="7" fillId="0" borderId="16" xfId="1" applyFont="1" applyBorder="1">
      <alignment vertical="center"/>
    </xf>
    <xf numFmtId="0" fontId="10" fillId="0" borderId="13" xfId="1" applyFont="1" applyBorder="1" applyAlignment="1">
      <alignment vertical="center" wrapText="1"/>
    </xf>
    <xf numFmtId="38" fontId="11" fillId="0" borderId="3" xfId="1" applyNumberFormat="1" applyFont="1" applyBorder="1">
      <alignment vertical="center"/>
    </xf>
    <xf numFmtId="0" fontId="7" fillId="0" borderId="17" xfId="1" applyFont="1" applyBorder="1">
      <alignment vertical="center"/>
    </xf>
    <xf numFmtId="0" fontId="10" fillId="0" borderId="5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38" fontId="11" fillId="0" borderId="2" xfId="1" applyNumberFormat="1" applyFont="1" applyBorder="1">
      <alignment vertical="center"/>
    </xf>
    <xf numFmtId="0" fontId="10" fillId="0" borderId="12" xfId="1" applyFont="1" applyBorder="1" applyAlignment="1">
      <alignment vertical="center" wrapText="1"/>
    </xf>
    <xf numFmtId="0" fontId="11" fillId="0" borderId="6" xfId="1" applyFont="1" applyBorder="1">
      <alignment vertical="center"/>
    </xf>
    <xf numFmtId="38" fontId="11" fillId="0" borderId="3" xfId="2" applyFont="1" applyFill="1" applyBorder="1">
      <alignment vertical="center"/>
    </xf>
    <xf numFmtId="0" fontId="7" fillId="0" borderId="18" xfId="1" applyFont="1" applyBorder="1">
      <alignment vertical="center"/>
    </xf>
    <xf numFmtId="38" fontId="11" fillId="0" borderId="4" xfId="2" applyFont="1" applyFill="1" applyBorder="1">
      <alignment vertical="center"/>
    </xf>
    <xf numFmtId="0" fontId="10" fillId="0" borderId="3" xfId="1" applyFont="1" applyBorder="1" applyAlignment="1">
      <alignment vertical="center" wrapText="1"/>
    </xf>
    <xf numFmtId="38" fontId="11" fillId="0" borderId="2" xfId="2" applyFont="1" applyFill="1" applyBorder="1">
      <alignment vertical="center"/>
    </xf>
    <xf numFmtId="38" fontId="11" fillId="0" borderId="6" xfId="2" applyFont="1" applyFill="1" applyBorder="1">
      <alignment vertical="center"/>
    </xf>
    <xf numFmtId="0" fontId="7" fillId="0" borderId="17" xfId="1" applyFont="1" applyBorder="1" applyAlignment="1">
      <alignment horizontal="center" vertical="center"/>
    </xf>
    <xf numFmtId="38" fontId="11" fillId="0" borderId="1" xfId="2" applyFont="1" applyFill="1" applyBorder="1">
      <alignment vertical="center"/>
    </xf>
    <xf numFmtId="0" fontId="10" fillId="0" borderId="19" xfId="1" applyFont="1" applyBorder="1" applyAlignment="1">
      <alignment vertical="center" wrapText="1"/>
    </xf>
    <xf numFmtId="0" fontId="10" fillId="0" borderId="20" xfId="1" applyFont="1" applyBorder="1" applyAlignment="1">
      <alignment vertical="center" wrapText="1"/>
    </xf>
    <xf numFmtId="38" fontId="11" fillId="0" borderId="21" xfId="2" applyFont="1" applyFill="1" applyBorder="1">
      <alignment vertical="center"/>
    </xf>
    <xf numFmtId="38" fontId="11" fillId="0" borderId="20" xfId="2" applyFont="1" applyFill="1" applyBorder="1">
      <alignment vertical="center"/>
    </xf>
    <xf numFmtId="0" fontId="7" fillId="0" borderId="22" xfId="1" applyFont="1" applyBorder="1">
      <alignment vertical="center"/>
    </xf>
    <xf numFmtId="0" fontId="10" fillId="0" borderId="0" xfId="1" applyFont="1" applyAlignment="1">
      <alignment vertical="center" wrapText="1"/>
    </xf>
    <xf numFmtId="38" fontId="11" fillId="0" borderId="0" xfId="2" applyFont="1" applyFill="1" applyBorder="1">
      <alignment vertical="center"/>
    </xf>
    <xf numFmtId="0" fontId="7" fillId="0" borderId="23" xfId="1" applyFont="1" applyBorder="1">
      <alignment vertical="center"/>
    </xf>
    <xf numFmtId="0" fontId="11" fillId="0" borderId="4" xfId="1" applyFont="1" applyBorder="1">
      <alignment vertical="center"/>
    </xf>
    <xf numFmtId="0" fontId="7" fillId="0" borderId="14" xfId="1" applyFont="1" applyBorder="1">
      <alignment vertical="center"/>
    </xf>
    <xf numFmtId="38" fontId="11" fillId="0" borderId="4" xfId="1" applyNumberFormat="1" applyFont="1" applyBorder="1">
      <alignment vertical="center"/>
    </xf>
    <xf numFmtId="0" fontId="10" fillId="0" borderId="7" xfId="1" applyFont="1" applyBorder="1" applyAlignment="1">
      <alignment vertical="center" wrapText="1"/>
    </xf>
    <xf numFmtId="0" fontId="10" fillId="0" borderId="8" xfId="1" applyFont="1" applyBorder="1" applyAlignment="1">
      <alignment vertical="center" wrapText="1"/>
    </xf>
    <xf numFmtId="0" fontId="7" fillId="0" borderId="15" xfId="1" applyFont="1" applyBorder="1" applyAlignment="1">
      <alignment vertical="center" wrapText="1"/>
    </xf>
    <xf numFmtId="0" fontId="7" fillId="0" borderId="7" xfId="1" applyFont="1" applyBorder="1" applyAlignment="1">
      <alignment vertical="center" wrapText="1"/>
    </xf>
    <xf numFmtId="0" fontId="7" fillId="0" borderId="13" xfId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38" fontId="11" fillId="0" borderId="1" xfId="1" applyNumberFormat="1" applyFont="1" applyBorder="1">
      <alignment vertical="center"/>
    </xf>
    <xf numFmtId="0" fontId="7" fillId="0" borderId="24" xfId="1" applyFont="1" applyBorder="1">
      <alignment vertical="center"/>
    </xf>
    <xf numFmtId="0" fontId="7" fillId="0" borderId="19" xfId="1" applyFont="1" applyBorder="1" applyAlignment="1">
      <alignment vertical="center" wrapText="1"/>
    </xf>
    <xf numFmtId="0" fontId="7" fillId="0" borderId="25" xfId="1" applyFont="1" applyBorder="1" applyAlignment="1">
      <alignment vertical="center" wrapText="1"/>
    </xf>
    <xf numFmtId="0" fontId="11" fillId="0" borderId="21" xfId="1" applyFont="1" applyBorder="1">
      <alignment vertical="center"/>
    </xf>
    <xf numFmtId="0" fontId="7" fillId="0" borderId="26" xfId="1" applyFont="1" applyBorder="1">
      <alignment vertical="center"/>
    </xf>
    <xf numFmtId="0" fontId="13" fillId="0" borderId="0" xfId="1" applyFont="1">
      <alignment vertical="center"/>
    </xf>
    <xf numFmtId="0" fontId="10" fillId="0" borderId="0" xfId="1" applyFont="1">
      <alignment vertical="center"/>
    </xf>
    <xf numFmtId="0" fontId="10" fillId="0" borderId="11" xfId="1" applyFont="1" applyBorder="1" applyAlignment="1">
      <alignment horizontal="center" vertical="center" wrapText="1"/>
    </xf>
    <xf numFmtId="0" fontId="10" fillId="0" borderId="4" xfId="1" applyFont="1" applyBorder="1" applyAlignment="1">
      <alignment vertical="center" shrinkToFit="1"/>
    </xf>
    <xf numFmtId="0" fontId="10" fillId="0" borderId="4" xfId="1" applyFont="1" applyBorder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2" xfId="1" applyFont="1" applyBorder="1" applyAlignment="1">
      <alignment horizontal="right" vertical="center"/>
    </xf>
    <xf numFmtId="0" fontId="7" fillId="0" borderId="5" xfId="1" applyFont="1" applyBorder="1">
      <alignment vertical="center"/>
    </xf>
    <xf numFmtId="0" fontId="10" fillId="0" borderId="1" xfId="1" applyFont="1" applyBorder="1" applyAlignment="1">
      <alignment horizontal="right" vertical="center"/>
    </xf>
    <xf numFmtId="0" fontId="10" fillId="0" borderId="18" xfId="1" applyFont="1" applyBorder="1" applyAlignment="1">
      <alignment horizontal="right" vertical="center"/>
    </xf>
    <xf numFmtId="0" fontId="14" fillId="0" borderId="12" xfId="1" applyFont="1" applyBorder="1">
      <alignment vertical="center"/>
    </xf>
    <xf numFmtId="0" fontId="14" fillId="0" borderId="3" xfId="1" applyFont="1" applyBorder="1" applyAlignment="1">
      <alignment horizontal="right" vertical="center"/>
    </xf>
    <xf numFmtId="3" fontId="15" fillId="0" borderId="1" xfId="1" applyNumberFormat="1" applyFont="1" applyBorder="1">
      <alignment vertical="center"/>
    </xf>
    <xf numFmtId="0" fontId="10" fillId="0" borderId="18" xfId="1" applyFont="1" applyBorder="1">
      <alignment vertical="center"/>
    </xf>
    <xf numFmtId="0" fontId="10" fillId="0" borderId="1" xfId="1" applyFont="1" applyBorder="1">
      <alignment vertical="center"/>
    </xf>
    <xf numFmtId="0" fontId="7" fillId="0" borderId="3" xfId="1" applyFont="1" applyBorder="1">
      <alignment vertical="center"/>
    </xf>
    <xf numFmtId="0" fontId="10" fillId="0" borderId="12" xfId="1" applyFont="1" applyBorder="1">
      <alignment vertical="center"/>
    </xf>
    <xf numFmtId="0" fontId="7" fillId="0" borderId="2" xfId="1" applyFont="1" applyBorder="1">
      <alignment vertical="center"/>
    </xf>
    <xf numFmtId="0" fontId="10" fillId="0" borderId="27" xfId="1" applyFont="1" applyBorder="1">
      <alignment vertical="center"/>
    </xf>
    <xf numFmtId="0" fontId="10" fillId="0" borderId="28" xfId="1" applyFont="1" applyBorder="1">
      <alignment vertical="center"/>
    </xf>
    <xf numFmtId="0" fontId="10" fillId="0" borderId="5" xfId="1" applyFont="1" applyBorder="1" applyAlignment="1">
      <alignment horizontal="right" vertical="center"/>
    </xf>
    <xf numFmtId="0" fontId="10" fillId="0" borderId="2" xfId="1" applyFont="1" applyBorder="1">
      <alignment vertical="center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distributed" vertical="center"/>
    </xf>
    <xf numFmtId="0" fontId="13" fillId="0" borderId="0" xfId="1" applyFont="1" applyAlignment="1">
      <alignment horizontal="center" vertical="center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quotePrefix="1" applyFont="1">
      <alignment vertical="center"/>
    </xf>
    <xf numFmtId="0" fontId="9" fillId="0" borderId="0" xfId="0" applyFont="1" applyAlignment="1">
      <alignment vertical="top" wrapText="1"/>
    </xf>
    <xf numFmtId="0" fontId="8" fillId="0" borderId="0" xfId="0" quotePrefix="1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16" fillId="0" borderId="0" xfId="1" applyFont="1">
      <alignment vertical="center"/>
    </xf>
    <xf numFmtId="0" fontId="10" fillId="0" borderId="35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  <xf numFmtId="0" fontId="10" fillId="0" borderId="37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10" fillId="0" borderId="9" xfId="1" applyFont="1" applyBorder="1" applyAlignment="1">
      <alignment horizontal="center" vertical="center"/>
    </xf>
    <xf numFmtId="0" fontId="10" fillId="0" borderId="29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5" xfId="1" applyFont="1" applyBorder="1" applyAlignment="1">
      <alignment vertical="top" wrapText="1"/>
    </xf>
    <xf numFmtId="0" fontId="10" fillId="0" borderId="2" xfId="1" applyFont="1" applyBorder="1" applyAlignment="1">
      <alignment vertical="top" wrapText="1"/>
    </xf>
    <xf numFmtId="0" fontId="7" fillId="0" borderId="1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9" fillId="0" borderId="0" xfId="1" applyFont="1">
      <alignment vertical="center"/>
    </xf>
    <xf numFmtId="38" fontId="12" fillId="0" borderId="11" xfId="2" applyFont="1" applyBorder="1" applyAlignment="1">
      <alignment horizontal="center" vertical="center"/>
    </xf>
    <xf numFmtId="38" fontId="12" fillId="0" borderId="1" xfId="2" applyFont="1" applyBorder="1" applyAlignment="1">
      <alignment horizontal="center" vertical="center"/>
    </xf>
    <xf numFmtId="0" fontId="12" fillId="0" borderId="30" xfId="1" applyFont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0" fontId="12" fillId="0" borderId="29" xfId="1" applyFont="1" applyBorder="1" applyAlignment="1">
      <alignment horizontal="distributed" vertical="center" indent="2"/>
    </xf>
    <xf numFmtId="0" fontId="12" fillId="0" borderId="3" xfId="1" applyFont="1" applyBorder="1" applyAlignment="1">
      <alignment horizontal="distributed" vertical="center" indent="2"/>
    </xf>
    <xf numFmtId="38" fontId="7" fillId="0" borderId="0" xfId="2" applyFont="1" applyAlignment="1">
      <alignment horizontal="right" vertical="center"/>
    </xf>
    <xf numFmtId="0" fontId="9" fillId="0" borderId="0" xfId="1" applyFont="1" applyAlignment="1">
      <alignment vertical="top" wrapText="1"/>
    </xf>
    <xf numFmtId="0" fontId="10" fillId="0" borderId="31" xfId="1" applyFont="1" applyBorder="1" applyAlignment="1">
      <alignment vertical="top" wrapText="1"/>
    </xf>
    <xf numFmtId="0" fontId="10" fillId="0" borderId="7" xfId="1" applyFont="1" applyBorder="1" applyAlignment="1">
      <alignment vertical="top" wrapText="1"/>
    </xf>
    <xf numFmtId="0" fontId="10" fillId="0" borderId="32" xfId="1" applyFont="1" applyBorder="1" applyAlignment="1">
      <alignment vertical="top" wrapText="1"/>
    </xf>
    <xf numFmtId="0" fontId="10" fillId="0" borderId="0" xfId="1" applyFont="1" applyAlignment="1">
      <alignment vertical="top" wrapText="1"/>
    </xf>
    <xf numFmtId="0" fontId="10" fillId="0" borderId="3" xfId="1" applyFont="1" applyBorder="1" applyAlignment="1">
      <alignment vertical="top" wrapText="1"/>
    </xf>
    <xf numFmtId="0" fontId="10" fillId="0" borderId="33" xfId="1" applyFont="1" applyBorder="1" applyAlignment="1">
      <alignment vertical="top" wrapText="1"/>
    </xf>
    <xf numFmtId="0" fontId="10" fillId="0" borderId="8" xfId="1" applyFont="1" applyBorder="1" applyAlignment="1">
      <alignment vertical="top" wrapText="1"/>
    </xf>
    <xf numFmtId="0" fontId="8" fillId="0" borderId="38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38" xfId="0" applyFont="1" applyBorder="1" applyAlignment="1">
      <alignment vertical="top" wrapText="1"/>
    </xf>
    <xf numFmtId="0" fontId="8" fillId="0" borderId="38" xfId="0" quotePrefix="1" applyFont="1" applyBorder="1" applyAlignment="1">
      <alignment horizontal="center" vertical="top"/>
    </xf>
    <xf numFmtId="0" fontId="8" fillId="0" borderId="8" xfId="0" applyFont="1" applyBorder="1">
      <alignment vertical="center"/>
    </xf>
    <xf numFmtId="0" fontId="8" fillId="0" borderId="3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1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32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33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0" xfId="0" applyFont="1">
      <alignment vertical="center"/>
    </xf>
    <xf numFmtId="0" fontId="9" fillId="0" borderId="38" xfId="0" applyFont="1" applyBorder="1" applyAlignment="1">
      <alignment horizontal="center" vertical="center"/>
    </xf>
    <xf numFmtId="0" fontId="9" fillId="0" borderId="38" xfId="0" applyFont="1" applyBorder="1">
      <alignment vertical="center"/>
    </xf>
    <xf numFmtId="0" fontId="9" fillId="0" borderId="39" xfId="0" applyFont="1" applyBorder="1" applyAlignment="1">
      <alignment vertical="top" wrapText="1"/>
    </xf>
    <xf numFmtId="0" fontId="9" fillId="0" borderId="40" xfId="0" applyFont="1" applyBorder="1" applyAlignment="1">
      <alignment vertical="top" wrapText="1"/>
    </xf>
    <xf numFmtId="0" fontId="9" fillId="0" borderId="41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4" xfId="0" quotePrefix="1" applyFont="1" applyBorder="1" applyAlignment="1">
      <alignment horizontal="center" vertical="center"/>
    </xf>
    <xf numFmtId="0" fontId="9" fillId="0" borderId="4" xfId="0" applyFont="1" applyBorder="1" applyAlignment="1">
      <alignment vertical="top"/>
    </xf>
    <xf numFmtId="0" fontId="9" fillId="0" borderId="38" xfId="0" applyFont="1" applyBorder="1" applyAlignment="1">
      <alignment vertical="top"/>
    </xf>
    <xf numFmtId="0" fontId="9" fillId="0" borderId="4" xfId="0" applyFont="1" applyBorder="1" applyAlignment="1">
      <alignment vertical="top" wrapText="1"/>
    </xf>
    <xf numFmtId="0" fontId="8" fillId="0" borderId="39" xfId="0" quotePrefix="1" applyFont="1" applyBorder="1" applyAlignment="1">
      <alignment horizontal="center" vertical="top"/>
    </xf>
  </cellXfs>
  <cellStyles count="4">
    <cellStyle name="桁区切り 2" xfId="2" xr:uid="{00000000-0005-0000-0000-000000000000}"/>
    <cellStyle name="標準" xfId="0" builtinId="0"/>
    <cellStyle name="標準 2" xfId="1" xr:uid="{00000000-0005-0000-0000-000002000000}"/>
    <cellStyle name="標準 2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5"/>
  <sheetViews>
    <sheetView tabSelected="1" view="pageBreakPreview" topLeftCell="A97" zoomScale="70" zoomScaleNormal="70" zoomScaleSheetLayoutView="70" workbookViewId="0">
      <selection activeCell="I110" sqref="I110"/>
    </sheetView>
  </sheetViews>
  <sheetFormatPr defaultRowHeight="17.649999999999999"/>
  <cols>
    <col min="1" max="1" width="3.5" style="3" customWidth="1"/>
    <col min="2" max="2" width="33.5" style="3" bestFit="1" customWidth="1"/>
    <col min="3" max="8" width="15.125" style="3" customWidth="1"/>
    <col min="9" max="16384" width="9" style="3"/>
  </cols>
  <sheetData>
    <row r="1" spans="1:8" ht="18" customHeight="1">
      <c r="A1" s="111" t="s">
        <v>122</v>
      </c>
      <c r="B1" s="5"/>
      <c r="C1" s="5"/>
      <c r="D1" s="5"/>
      <c r="E1" s="5"/>
      <c r="F1" s="5"/>
      <c r="G1" s="5"/>
      <c r="H1" s="5"/>
    </row>
    <row r="2" spans="1:8" ht="18" customHeight="1">
      <c r="A2" s="5"/>
      <c r="B2" s="5"/>
      <c r="C2" s="5"/>
      <c r="D2" s="5"/>
      <c r="E2" s="5"/>
      <c r="F2" s="133" t="s">
        <v>0</v>
      </c>
      <c r="G2" s="133"/>
      <c r="H2" s="133"/>
    </row>
    <row r="3" spans="1:8" ht="18" customHeight="1">
      <c r="A3" s="5"/>
      <c r="B3" s="5"/>
      <c r="C3" s="5"/>
      <c r="D3" s="5"/>
      <c r="E3" s="5"/>
      <c r="F3" s="133" t="s">
        <v>1</v>
      </c>
      <c r="G3" s="133"/>
      <c r="H3" s="133"/>
    </row>
    <row r="4" spans="1:8" ht="18" customHeight="1">
      <c r="A4" s="6"/>
      <c r="B4" s="6"/>
      <c r="C4" s="6"/>
      <c r="D4" s="6"/>
      <c r="E4" s="6"/>
      <c r="F4" s="6"/>
      <c r="G4" s="6"/>
      <c r="H4" s="6"/>
    </row>
    <row r="5" spans="1:8" ht="18" customHeight="1">
      <c r="A5" s="126" t="s">
        <v>2</v>
      </c>
      <c r="B5" s="126"/>
      <c r="C5" s="5"/>
      <c r="D5" s="5"/>
      <c r="E5" s="5"/>
      <c r="F5" s="5"/>
      <c r="G5" s="5"/>
      <c r="H5" s="5"/>
    </row>
    <row r="6" spans="1:8" ht="18" customHeight="1">
      <c r="A6" s="6"/>
      <c r="B6" s="6"/>
      <c r="C6" s="6"/>
      <c r="D6" s="6"/>
      <c r="E6" s="6"/>
      <c r="F6" s="6"/>
      <c r="G6" s="6"/>
      <c r="H6" s="6"/>
    </row>
    <row r="7" spans="1:8" ht="18" customHeight="1">
      <c r="A7" s="135"/>
      <c r="B7" s="136"/>
      <c r="C7" s="136"/>
      <c r="D7" s="136"/>
      <c r="E7" s="136"/>
      <c r="F7" s="136"/>
      <c r="G7" s="136"/>
      <c r="H7" s="122"/>
    </row>
    <row r="8" spans="1:8" ht="18" customHeight="1">
      <c r="A8" s="137"/>
      <c r="B8" s="138"/>
      <c r="C8" s="138"/>
      <c r="D8" s="138"/>
      <c r="E8" s="138"/>
      <c r="F8" s="138"/>
      <c r="G8" s="138"/>
      <c r="H8" s="139"/>
    </row>
    <row r="9" spans="1:8" ht="18" customHeight="1">
      <c r="A9" s="137"/>
      <c r="B9" s="138"/>
      <c r="C9" s="138"/>
      <c r="D9" s="138"/>
      <c r="E9" s="138"/>
      <c r="F9" s="138"/>
      <c r="G9" s="138"/>
      <c r="H9" s="139"/>
    </row>
    <row r="10" spans="1:8" ht="18" customHeight="1">
      <c r="A10" s="137"/>
      <c r="B10" s="138"/>
      <c r="C10" s="138"/>
      <c r="D10" s="138"/>
      <c r="E10" s="138"/>
      <c r="F10" s="138"/>
      <c r="G10" s="138"/>
      <c r="H10" s="139"/>
    </row>
    <row r="11" spans="1:8" ht="18" customHeight="1">
      <c r="A11" s="137"/>
      <c r="B11" s="138"/>
      <c r="C11" s="138"/>
      <c r="D11" s="138"/>
      <c r="E11" s="138"/>
      <c r="F11" s="138"/>
      <c r="G11" s="138"/>
      <c r="H11" s="139"/>
    </row>
    <row r="12" spans="1:8" ht="18" customHeight="1">
      <c r="A12" s="140"/>
      <c r="B12" s="141"/>
      <c r="C12" s="141"/>
      <c r="D12" s="141"/>
      <c r="E12" s="141"/>
      <c r="F12" s="141"/>
      <c r="G12" s="141"/>
      <c r="H12" s="123"/>
    </row>
    <row r="13" spans="1:8" ht="18" customHeight="1">
      <c r="A13" s="7"/>
      <c r="B13" s="7"/>
      <c r="C13" s="7"/>
      <c r="D13" s="7"/>
      <c r="E13" s="7"/>
      <c r="F13" s="7"/>
      <c r="G13" s="7"/>
      <c r="H13" s="7"/>
    </row>
    <row r="14" spans="1:8" ht="18" customHeight="1">
      <c r="A14" s="7"/>
      <c r="B14" s="7"/>
      <c r="C14" s="7"/>
      <c r="D14" s="7"/>
      <c r="E14" s="7"/>
      <c r="F14" s="7"/>
      <c r="G14" s="7"/>
      <c r="H14" s="7"/>
    </row>
    <row r="15" spans="1:8" ht="18" customHeight="1">
      <c r="A15" s="134" t="s">
        <v>114</v>
      </c>
      <c r="B15" s="134"/>
      <c r="C15" s="8" t="s">
        <v>115</v>
      </c>
      <c r="D15" s="9"/>
      <c r="E15" s="9"/>
      <c r="F15" s="9"/>
      <c r="G15" s="9"/>
      <c r="H15" s="9"/>
    </row>
    <row r="16" spans="1:8" ht="18" customHeight="1">
      <c r="A16" s="7"/>
      <c r="B16" s="7"/>
      <c r="C16" s="7"/>
      <c r="D16" s="7"/>
      <c r="E16" s="7"/>
      <c r="F16" s="7"/>
      <c r="G16" s="7"/>
      <c r="H16" s="7"/>
    </row>
    <row r="17" spans="1:8" ht="18" customHeight="1">
      <c r="A17" s="4"/>
      <c r="B17" s="4"/>
      <c r="C17" s="4"/>
      <c r="D17" s="4"/>
      <c r="E17" s="4"/>
      <c r="F17" s="4"/>
      <c r="G17" s="4"/>
      <c r="H17" s="4"/>
    </row>
    <row r="18" spans="1:8" ht="18" customHeight="1">
      <c r="A18" s="126" t="s">
        <v>116</v>
      </c>
      <c r="B18" s="126"/>
      <c r="C18" s="5"/>
      <c r="D18" s="5"/>
      <c r="E18" s="5"/>
      <c r="F18" s="5"/>
      <c r="G18" s="5"/>
      <c r="H18" s="5"/>
    </row>
    <row r="19" spans="1:8" ht="18" customHeight="1" thickBot="1">
      <c r="A19" s="10"/>
      <c r="B19" s="5"/>
      <c r="C19" s="5"/>
      <c r="D19" s="5"/>
      <c r="E19" s="5"/>
      <c r="F19" s="5"/>
      <c r="G19" s="5"/>
      <c r="H19" s="5"/>
    </row>
    <row r="20" spans="1:8" ht="18" customHeight="1">
      <c r="A20" s="11"/>
      <c r="B20" s="131" t="s">
        <v>3</v>
      </c>
      <c r="C20" s="12" t="s">
        <v>105</v>
      </c>
      <c r="D20" s="13" t="s">
        <v>4</v>
      </c>
      <c r="E20" s="127" t="s">
        <v>5</v>
      </c>
      <c r="F20" s="127" t="s">
        <v>6</v>
      </c>
      <c r="G20" s="127" t="s">
        <v>7</v>
      </c>
      <c r="H20" s="129" t="s">
        <v>8</v>
      </c>
    </row>
    <row r="21" spans="1:8" ht="18" customHeight="1">
      <c r="A21" s="14"/>
      <c r="B21" s="132"/>
      <c r="C21" s="15" t="s">
        <v>106</v>
      </c>
      <c r="D21" s="16" t="s">
        <v>9</v>
      </c>
      <c r="E21" s="128"/>
      <c r="F21" s="128"/>
      <c r="G21" s="128"/>
      <c r="H21" s="130"/>
    </row>
    <row r="22" spans="1:8" ht="18" customHeight="1">
      <c r="A22" s="17"/>
      <c r="B22" s="18"/>
      <c r="C22" s="19" t="s">
        <v>10</v>
      </c>
      <c r="D22" s="20" t="s">
        <v>10</v>
      </c>
      <c r="E22" s="20" t="s">
        <v>10</v>
      </c>
      <c r="F22" s="20" t="s">
        <v>10</v>
      </c>
      <c r="G22" s="20" t="s">
        <v>10</v>
      </c>
      <c r="H22" s="21"/>
    </row>
    <row r="23" spans="1:8" ht="18" customHeight="1">
      <c r="A23" s="22" t="s">
        <v>11</v>
      </c>
      <c r="B23" s="122" t="s">
        <v>12</v>
      </c>
      <c r="C23" s="23"/>
      <c r="D23" s="24"/>
      <c r="E23" s="24"/>
      <c r="F23" s="24"/>
      <c r="G23" s="24"/>
      <c r="H23" s="25"/>
    </row>
    <row r="24" spans="1:8" ht="18" customHeight="1">
      <c r="A24" s="26"/>
      <c r="B24" s="123"/>
      <c r="C24" s="27"/>
      <c r="D24" s="28"/>
      <c r="E24" s="28"/>
      <c r="F24" s="28"/>
      <c r="G24" s="28"/>
      <c r="H24" s="29"/>
    </row>
    <row r="25" spans="1:8" ht="18" customHeight="1">
      <c r="A25" s="30"/>
      <c r="B25" s="122" t="s">
        <v>98</v>
      </c>
      <c r="C25" s="31"/>
      <c r="D25" s="32"/>
      <c r="E25" s="32"/>
      <c r="F25" s="32"/>
      <c r="G25" s="32"/>
      <c r="H25" s="33"/>
    </row>
    <row r="26" spans="1:8" ht="18" customHeight="1">
      <c r="A26" s="34"/>
      <c r="B26" s="123"/>
      <c r="C26" s="35"/>
      <c r="D26" s="35"/>
      <c r="E26" s="35"/>
      <c r="F26" s="35"/>
      <c r="G26" s="35"/>
      <c r="H26" s="36"/>
    </row>
    <row r="27" spans="1:8" ht="18" customHeight="1">
      <c r="A27" s="30"/>
      <c r="B27" s="37" t="s">
        <v>13</v>
      </c>
      <c r="C27" s="31"/>
      <c r="D27" s="32"/>
      <c r="E27" s="32"/>
      <c r="F27" s="32"/>
      <c r="G27" s="32"/>
      <c r="H27" s="33"/>
    </row>
    <row r="28" spans="1:8" ht="18" customHeight="1">
      <c r="A28" s="34"/>
      <c r="B28" s="38" t="s">
        <v>15</v>
      </c>
      <c r="C28" s="39"/>
      <c r="D28" s="39"/>
      <c r="E28" s="39"/>
      <c r="F28" s="39"/>
      <c r="G28" s="39"/>
      <c r="H28" s="36"/>
    </row>
    <row r="29" spans="1:8" ht="18" customHeight="1">
      <c r="A29" s="40"/>
      <c r="B29" s="37" t="s">
        <v>14</v>
      </c>
      <c r="C29" s="41"/>
      <c r="D29" s="42"/>
      <c r="E29" s="42"/>
      <c r="F29" s="42"/>
      <c r="G29" s="42"/>
      <c r="H29" s="43"/>
    </row>
    <row r="30" spans="1:8" ht="18" customHeight="1">
      <c r="A30" s="40"/>
      <c r="B30" s="38" t="s">
        <v>15</v>
      </c>
      <c r="C30" s="44"/>
      <c r="D30" s="42"/>
      <c r="E30" s="42"/>
      <c r="F30" s="42"/>
      <c r="G30" s="42"/>
      <c r="H30" s="43"/>
    </row>
    <row r="31" spans="1:8" ht="18" customHeight="1">
      <c r="A31" s="30"/>
      <c r="B31" s="45"/>
      <c r="C31" s="41"/>
      <c r="D31" s="32"/>
      <c r="E31" s="32"/>
      <c r="F31" s="32"/>
      <c r="G31" s="32"/>
      <c r="H31" s="33"/>
    </row>
    <row r="32" spans="1:8" ht="18" customHeight="1">
      <c r="A32" s="34"/>
      <c r="B32" s="38"/>
      <c r="C32" s="44"/>
      <c r="D32" s="46"/>
      <c r="E32" s="46"/>
      <c r="F32" s="46"/>
      <c r="G32" s="46"/>
      <c r="H32" s="36"/>
    </row>
    <row r="33" spans="1:8" ht="18" customHeight="1">
      <c r="A33" s="30"/>
      <c r="B33" s="45"/>
      <c r="C33" s="41"/>
      <c r="D33" s="32"/>
      <c r="E33" s="32"/>
      <c r="F33" s="32"/>
      <c r="G33" s="32"/>
      <c r="H33" s="33"/>
    </row>
    <row r="34" spans="1:8" ht="18" customHeight="1">
      <c r="A34" s="34"/>
      <c r="B34" s="38"/>
      <c r="C34" s="44"/>
      <c r="D34" s="46"/>
      <c r="E34" s="46"/>
      <c r="F34" s="46"/>
      <c r="G34" s="46"/>
      <c r="H34" s="36"/>
    </row>
    <row r="35" spans="1:8" ht="18" customHeight="1">
      <c r="A35" s="30"/>
      <c r="B35" s="122" t="s">
        <v>99</v>
      </c>
      <c r="C35" s="41"/>
      <c r="D35" s="32"/>
      <c r="E35" s="32"/>
      <c r="F35" s="32"/>
      <c r="G35" s="32"/>
      <c r="H35" s="33"/>
    </row>
    <row r="36" spans="1:8" ht="18" customHeight="1">
      <c r="A36" s="34"/>
      <c r="B36" s="123"/>
      <c r="C36" s="44"/>
      <c r="D36" s="46"/>
      <c r="E36" s="46"/>
      <c r="F36" s="46"/>
      <c r="G36" s="46"/>
      <c r="H36" s="36"/>
    </row>
    <row r="37" spans="1:8" ht="18" customHeight="1">
      <c r="A37" s="30"/>
      <c r="B37" s="37" t="s">
        <v>13</v>
      </c>
      <c r="C37" s="31"/>
      <c r="D37" s="32"/>
      <c r="E37" s="32"/>
      <c r="F37" s="32"/>
      <c r="G37" s="32"/>
      <c r="H37" s="33"/>
    </row>
    <row r="38" spans="1:8" ht="18" customHeight="1">
      <c r="A38" s="34"/>
      <c r="B38" s="38" t="s">
        <v>15</v>
      </c>
      <c r="C38" s="39"/>
      <c r="D38" s="39"/>
      <c r="E38" s="39"/>
      <c r="F38" s="39"/>
      <c r="G38" s="39"/>
      <c r="H38" s="36"/>
    </row>
    <row r="39" spans="1:8" ht="18" customHeight="1">
      <c r="A39" s="40"/>
      <c r="B39" s="37" t="s">
        <v>14</v>
      </c>
      <c r="C39" s="41"/>
      <c r="D39" s="42"/>
      <c r="E39" s="42"/>
      <c r="F39" s="42"/>
      <c r="G39" s="42"/>
      <c r="H39" s="43"/>
    </row>
    <row r="40" spans="1:8" ht="18" customHeight="1">
      <c r="A40" s="40"/>
      <c r="B40" s="38" t="s">
        <v>15</v>
      </c>
      <c r="C40" s="44"/>
      <c r="D40" s="42"/>
      <c r="E40" s="42"/>
      <c r="F40" s="42"/>
      <c r="G40" s="42"/>
      <c r="H40" s="43"/>
    </row>
    <row r="41" spans="1:8" ht="18" customHeight="1">
      <c r="A41" s="30"/>
      <c r="B41" s="45"/>
      <c r="C41" s="41"/>
      <c r="D41" s="47"/>
      <c r="E41" s="47"/>
      <c r="F41" s="47"/>
      <c r="G41" s="47"/>
      <c r="H41" s="25"/>
    </row>
    <row r="42" spans="1:8" ht="18" customHeight="1">
      <c r="A42" s="34"/>
      <c r="B42" s="38"/>
      <c r="C42" s="44"/>
      <c r="D42" s="44"/>
      <c r="E42" s="44"/>
      <c r="F42" s="44"/>
      <c r="G42" s="44"/>
      <c r="H42" s="48"/>
    </row>
    <row r="43" spans="1:8" ht="18" customHeight="1">
      <c r="A43" s="30"/>
      <c r="B43" s="45"/>
      <c r="C43" s="41"/>
      <c r="D43" s="32"/>
      <c r="E43" s="32"/>
      <c r="F43" s="32"/>
      <c r="G43" s="32"/>
      <c r="H43" s="33"/>
    </row>
    <row r="44" spans="1:8" ht="18" customHeight="1">
      <c r="A44" s="34"/>
      <c r="B44" s="38"/>
      <c r="C44" s="44"/>
      <c r="D44" s="46"/>
      <c r="E44" s="46"/>
      <c r="F44" s="46"/>
      <c r="G44" s="46"/>
      <c r="H44" s="36"/>
    </row>
    <row r="45" spans="1:8" ht="18" customHeight="1">
      <c r="A45" s="40"/>
      <c r="B45" s="122" t="s">
        <v>100</v>
      </c>
      <c r="C45" s="49"/>
      <c r="D45" s="42"/>
      <c r="E45" s="42"/>
      <c r="F45" s="42"/>
      <c r="G45" s="42"/>
      <c r="H45" s="43"/>
    </row>
    <row r="46" spans="1:8" ht="18" customHeight="1">
      <c r="A46" s="34"/>
      <c r="B46" s="123"/>
      <c r="C46" s="44"/>
      <c r="D46" s="46"/>
      <c r="E46" s="46"/>
      <c r="F46" s="46"/>
      <c r="G46" s="46"/>
      <c r="H46" s="36"/>
    </row>
    <row r="47" spans="1:8" ht="18" customHeight="1">
      <c r="A47" s="40"/>
      <c r="B47" s="37" t="s">
        <v>13</v>
      </c>
      <c r="C47" s="49"/>
      <c r="D47" s="42"/>
      <c r="E47" s="42"/>
      <c r="F47" s="42"/>
      <c r="G47" s="42"/>
      <c r="H47" s="43"/>
    </row>
    <row r="48" spans="1:8" ht="18" customHeight="1">
      <c r="A48" s="34"/>
      <c r="B48" s="38" t="s">
        <v>15</v>
      </c>
      <c r="C48" s="44"/>
      <c r="D48" s="46"/>
      <c r="E48" s="46"/>
      <c r="F48" s="46"/>
      <c r="G48" s="46"/>
      <c r="H48" s="36"/>
    </row>
    <row r="49" spans="1:8" ht="18" customHeight="1">
      <c r="A49" s="40"/>
      <c r="B49" s="37" t="s">
        <v>14</v>
      </c>
      <c r="C49" s="49"/>
      <c r="D49" s="42"/>
      <c r="E49" s="42"/>
      <c r="F49" s="42"/>
      <c r="G49" s="42"/>
      <c r="H49" s="43"/>
    </row>
    <row r="50" spans="1:8" ht="18" customHeight="1">
      <c r="A50" s="34"/>
      <c r="B50" s="38" t="s">
        <v>15</v>
      </c>
      <c r="C50" s="44"/>
      <c r="D50" s="46"/>
      <c r="E50" s="46"/>
      <c r="F50" s="46"/>
      <c r="G50" s="46"/>
      <c r="H50" s="36"/>
    </row>
    <row r="51" spans="1:8" ht="18" customHeight="1">
      <c r="A51" s="30"/>
      <c r="B51" s="45"/>
      <c r="C51" s="41"/>
      <c r="D51" s="32"/>
      <c r="E51" s="32"/>
      <c r="F51" s="32"/>
      <c r="G51" s="32"/>
      <c r="H51" s="33"/>
    </row>
    <row r="52" spans="1:8" ht="18" customHeight="1">
      <c r="A52" s="34"/>
      <c r="B52" s="38"/>
      <c r="C52" s="44"/>
      <c r="D52" s="46"/>
      <c r="E52" s="46"/>
      <c r="F52" s="46"/>
      <c r="G52" s="46"/>
      <c r="H52" s="36"/>
    </row>
    <row r="53" spans="1:8" ht="18" customHeight="1">
      <c r="A53" s="40"/>
      <c r="B53" s="37"/>
      <c r="C53" s="49"/>
      <c r="D53" s="42"/>
      <c r="E53" s="42"/>
      <c r="F53" s="42"/>
      <c r="G53" s="42"/>
      <c r="H53" s="43"/>
    </row>
    <row r="54" spans="1:8" ht="18" customHeight="1" thickBot="1">
      <c r="A54" s="50"/>
      <c r="B54" s="51"/>
      <c r="C54" s="52"/>
      <c r="D54" s="53"/>
      <c r="E54" s="53"/>
      <c r="F54" s="53"/>
      <c r="G54" s="53"/>
      <c r="H54" s="54"/>
    </row>
    <row r="55" spans="1:8" ht="18" customHeight="1">
      <c r="A55" s="55"/>
      <c r="B55" s="55"/>
      <c r="C55" s="56"/>
      <c r="D55" s="56"/>
      <c r="E55" s="56"/>
      <c r="F55" s="56"/>
      <c r="G55" s="56"/>
      <c r="H55" s="4"/>
    </row>
    <row r="56" spans="1:8" ht="18" customHeight="1" thickBot="1">
      <c r="A56" s="55"/>
      <c r="B56" s="55"/>
      <c r="C56" s="56"/>
      <c r="D56" s="56"/>
      <c r="E56" s="56"/>
      <c r="F56" s="56"/>
      <c r="G56" s="56"/>
      <c r="H56" s="4"/>
    </row>
    <row r="57" spans="1:8" ht="17.75" customHeight="1">
      <c r="A57" s="11"/>
      <c r="B57" s="131" t="s">
        <v>3</v>
      </c>
      <c r="C57" s="12" t="s">
        <v>105</v>
      </c>
      <c r="D57" s="13" t="s">
        <v>4</v>
      </c>
      <c r="E57" s="127" t="s">
        <v>5</v>
      </c>
      <c r="F57" s="127" t="s">
        <v>6</v>
      </c>
      <c r="G57" s="127" t="s">
        <v>7</v>
      </c>
      <c r="H57" s="129" t="s">
        <v>8</v>
      </c>
    </row>
    <row r="58" spans="1:8" ht="17.75" customHeight="1">
      <c r="A58" s="14"/>
      <c r="B58" s="132"/>
      <c r="C58" s="15" t="s">
        <v>106</v>
      </c>
      <c r="D58" s="16" t="s">
        <v>9</v>
      </c>
      <c r="E58" s="128"/>
      <c r="F58" s="128"/>
      <c r="G58" s="128"/>
      <c r="H58" s="130"/>
    </row>
    <row r="59" spans="1:8" ht="17.75" customHeight="1">
      <c r="A59" s="17"/>
      <c r="B59" s="18"/>
      <c r="C59" s="19" t="s">
        <v>10</v>
      </c>
      <c r="D59" s="20" t="s">
        <v>10</v>
      </c>
      <c r="E59" s="20" t="s">
        <v>10</v>
      </c>
      <c r="F59" s="20" t="s">
        <v>10</v>
      </c>
      <c r="G59" s="20" t="s">
        <v>10</v>
      </c>
      <c r="H59" s="21"/>
    </row>
    <row r="60" spans="1:8" ht="17.75" customHeight="1">
      <c r="A60" s="40"/>
      <c r="B60" s="122" t="s">
        <v>101</v>
      </c>
      <c r="C60" s="49"/>
      <c r="D60" s="42"/>
      <c r="E60" s="42"/>
      <c r="F60" s="42"/>
      <c r="G60" s="42"/>
      <c r="H60" s="43"/>
    </row>
    <row r="61" spans="1:8" ht="17.75" customHeight="1">
      <c r="A61" s="34"/>
      <c r="B61" s="123"/>
      <c r="C61" s="44"/>
      <c r="D61" s="46"/>
      <c r="E61" s="46"/>
      <c r="F61" s="46"/>
      <c r="G61" s="46"/>
      <c r="H61" s="36"/>
    </row>
    <row r="62" spans="1:8" ht="17.75" customHeight="1">
      <c r="A62" s="40"/>
      <c r="B62" s="37" t="s">
        <v>13</v>
      </c>
      <c r="C62" s="49"/>
      <c r="D62" s="42"/>
      <c r="E62" s="42"/>
      <c r="F62" s="42"/>
      <c r="G62" s="42"/>
      <c r="H62" s="43"/>
    </row>
    <row r="63" spans="1:8" ht="17.75" customHeight="1">
      <c r="A63" s="40"/>
      <c r="B63" s="38" t="s">
        <v>15</v>
      </c>
      <c r="C63" s="49"/>
      <c r="D63" s="42"/>
      <c r="E63" s="42"/>
      <c r="F63" s="42"/>
      <c r="G63" s="42"/>
      <c r="H63" s="43"/>
    </row>
    <row r="64" spans="1:8" ht="17.75" customHeight="1">
      <c r="A64" s="30"/>
      <c r="B64" s="37" t="s">
        <v>14</v>
      </c>
      <c r="C64" s="41"/>
      <c r="D64" s="47"/>
      <c r="E64" s="47"/>
      <c r="F64" s="47"/>
      <c r="G64" s="47"/>
      <c r="H64" s="57"/>
    </row>
    <row r="65" spans="1:8" ht="17.75" customHeight="1">
      <c r="A65" s="34"/>
      <c r="B65" s="38" t="s">
        <v>15</v>
      </c>
      <c r="C65" s="58"/>
      <c r="D65" s="44"/>
      <c r="E65" s="44"/>
      <c r="F65" s="44"/>
      <c r="G65" s="44"/>
      <c r="H65" s="59"/>
    </row>
    <row r="66" spans="1:8" ht="17.75" customHeight="1">
      <c r="A66" s="30"/>
      <c r="B66" s="45"/>
      <c r="C66" s="41"/>
      <c r="D66" s="47"/>
      <c r="E66" s="47"/>
      <c r="F66" s="47"/>
      <c r="G66" s="47"/>
      <c r="H66" s="25"/>
    </row>
    <row r="67" spans="1:8" ht="17.75" customHeight="1">
      <c r="A67" s="34"/>
      <c r="B67" s="38"/>
      <c r="C67" s="60"/>
      <c r="D67" s="60"/>
      <c r="E67" s="60"/>
      <c r="F67" s="60"/>
      <c r="G67" s="60"/>
      <c r="H67" s="48"/>
    </row>
    <row r="68" spans="1:8" ht="17.75" customHeight="1">
      <c r="A68" s="30"/>
      <c r="B68" s="45"/>
      <c r="C68" s="41"/>
      <c r="D68" s="47"/>
      <c r="E68" s="47"/>
      <c r="F68" s="47"/>
      <c r="G68" s="47"/>
      <c r="H68" s="25"/>
    </row>
    <row r="69" spans="1:8" ht="17.75" customHeight="1">
      <c r="A69" s="34"/>
      <c r="B69" s="38"/>
      <c r="C69" s="44"/>
      <c r="D69" s="44"/>
      <c r="E69" s="44"/>
      <c r="F69" s="44"/>
      <c r="G69" s="44"/>
      <c r="H69" s="48"/>
    </row>
    <row r="70" spans="1:8" ht="17.75" customHeight="1">
      <c r="A70" s="30"/>
      <c r="B70" s="122" t="s">
        <v>102</v>
      </c>
      <c r="C70" s="47"/>
      <c r="D70" s="24"/>
      <c r="E70" s="24"/>
      <c r="F70" s="24"/>
      <c r="G70" s="24"/>
      <c r="H70" s="33"/>
    </row>
    <row r="71" spans="1:8" ht="17.75" customHeight="1">
      <c r="A71" s="34"/>
      <c r="B71" s="123"/>
      <c r="C71" s="44"/>
      <c r="D71" s="39"/>
      <c r="E71" s="39"/>
      <c r="F71" s="39"/>
      <c r="G71" s="39"/>
      <c r="H71" s="36"/>
    </row>
    <row r="72" spans="1:8" ht="17.75" customHeight="1">
      <c r="A72" s="30"/>
      <c r="B72" s="37" t="s">
        <v>13</v>
      </c>
      <c r="C72" s="41"/>
      <c r="D72" s="47"/>
      <c r="E72" s="47"/>
      <c r="F72" s="47"/>
      <c r="G72" s="47"/>
      <c r="H72" s="25"/>
    </row>
    <row r="73" spans="1:8" ht="17.75" customHeight="1">
      <c r="A73" s="34"/>
      <c r="B73" s="38" t="s">
        <v>15</v>
      </c>
      <c r="C73" s="44"/>
      <c r="D73" s="44"/>
      <c r="E73" s="44"/>
      <c r="F73" s="44"/>
      <c r="G73" s="44"/>
      <c r="H73" s="48"/>
    </row>
    <row r="74" spans="1:8" ht="17.75" customHeight="1">
      <c r="A74" s="30"/>
      <c r="B74" s="37" t="s">
        <v>14</v>
      </c>
      <c r="C74" s="41"/>
      <c r="D74" s="47"/>
      <c r="E74" s="47"/>
      <c r="F74" s="47"/>
      <c r="G74" s="47"/>
      <c r="H74" s="25"/>
    </row>
    <row r="75" spans="1:8" ht="17.75" customHeight="1">
      <c r="A75" s="34"/>
      <c r="B75" s="38" t="s">
        <v>15</v>
      </c>
      <c r="C75" s="44"/>
      <c r="D75" s="44"/>
      <c r="E75" s="44"/>
      <c r="F75" s="44"/>
      <c r="G75" s="44"/>
      <c r="H75" s="48"/>
    </row>
    <row r="76" spans="1:8" ht="17.75" customHeight="1">
      <c r="A76" s="30"/>
      <c r="B76" s="45"/>
      <c r="C76" s="41"/>
      <c r="D76" s="47"/>
      <c r="E76" s="47"/>
      <c r="F76" s="47"/>
      <c r="G76" s="47"/>
      <c r="H76" s="25"/>
    </row>
    <row r="77" spans="1:8" ht="17.75" customHeight="1">
      <c r="A77" s="34"/>
      <c r="B77" s="38"/>
      <c r="C77" s="44"/>
      <c r="D77" s="44"/>
      <c r="E77" s="44"/>
      <c r="F77" s="44"/>
      <c r="G77" s="44"/>
      <c r="H77" s="48"/>
    </row>
    <row r="78" spans="1:8" ht="17.75" customHeight="1">
      <c r="A78" s="30"/>
      <c r="B78" s="61"/>
      <c r="C78" s="41"/>
      <c r="D78" s="47"/>
      <c r="E78" s="47"/>
      <c r="F78" s="47"/>
      <c r="G78" s="47"/>
      <c r="H78" s="25"/>
    </row>
    <row r="79" spans="1:8" ht="17.75" customHeight="1">
      <c r="A79" s="34"/>
      <c r="B79" s="62"/>
      <c r="C79" s="44"/>
      <c r="D79" s="44"/>
      <c r="E79" s="44"/>
      <c r="F79" s="44"/>
      <c r="G79" s="44"/>
      <c r="H79" s="48"/>
    </row>
    <row r="80" spans="1:8" ht="17.75" customHeight="1">
      <c r="A80" s="30"/>
      <c r="B80" s="122" t="s">
        <v>103</v>
      </c>
      <c r="C80" s="41"/>
      <c r="D80" s="47"/>
      <c r="E80" s="47"/>
      <c r="F80" s="47"/>
      <c r="G80" s="47"/>
      <c r="H80" s="25"/>
    </row>
    <row r="81" spans="1:8" ht="17.75" customHeight="1">
      <c r="A81" s="34"/>
      <c r="B81" s="123"/>
      <c r="C81" s="44"/>
      <c r="D81" s="44"/>
      <c r="E81" s="44"/>
      <c r="F81" s="44"/>
      <c r="G81" s="44"/>
      <c r="H81" s="48"/>
    </row>
    <row r="82" spans="1:8" ht="17.75" customHeight="1">
      <c r="A82" s="30"/>
      <c r="B82" s="37" t="s">
        <v>13</v>
      </c>
      <c r="C82" s="41"/>
      <c r="D82" s="47"/>
      <c r="E82" s="47"/>
      <c r="F82" s="47"/>
      <c r="G82" s="47"/>
      <c r="H82" s="25"/>
    </row>
    <row r="83" spans="1:8" ht="17.75" customHeight="1">
      <c r="A83" s="34"/>
      <c r="B83" s="38" t="s">
        <v>15</v>
      </c>
      <c r="C83" s="44"/>
      <c r="D83" s="44"/>
      <c r="E83" s="44"/>
      <c r="F83" s="44"/>
      <c r="G83" s="44"/>
      <c r="H83" s="48"/>
    </row>
    <row r="84" spans="1:8" ht="17.75" customHeight="1">
      <c r="A84" s="30"/>
      <c r="B84" s="37" t="s">
        <v>14</v>
      </c>
      <c r="C84" s="41"/>
      <c r="D84" s="47"/>
      <c r="E84" s="47"/>
      <c r="F84" s="47"/>
      <c r="G84" s="47"/>
      <c r="H84" s="25"/>
    </row>
    <row r="85" spans="1:8" ht="17.75" customHeight="1">
      <c r="A85" s="34"/>
      <c r="B85" s="38" t="s">
        <v>15</v>
      </c>
      <c r="C85" s="44"/>
      <c r="D85" s="44"/>
      <c r="E85" s="44"/>
      <c r="F85" s="44"/>
      <c r="G85" s="44"/>
      <c r="H85" s="48"/>
    </row>
    <row r="86" spans="1:8" ht="17.75" customHeight="1">
      <c r="A86" s="30"/>
      <c r="B86" s="45"/>
      <c r="C86" s="41"/>
      <c r="D86" s="47"/>
      <c r="E86" s="47"/>
      <c r="F86" s="47"/>
      <c r="G86" s="47"/>
      <c r="H86" s="25"/>
    </row>
    <row r="87" spans="1:8" ht="17.75" customHeight="1">
      <c r="A87" s="34"/>
      <c r="B87" s="38"/>
      <c r="C87" s="44"/>
      <c r="D87" s="44"/>
      <c r="E87" s="44"/>
      <c r="F87" s="44"/>
      <c r="G87" s="44"/>
      <c r="H87" s="48"/>
    </row>
    <row r="88" spans="1:8" ht="17.75" customHeight="1">
      <c r="A88" s="30"/>
      <c r="B88" s="61"/>
      <c r="C88" s="41"/>
      <c r="D88" s="47"/>
      <c r="E88" s="47"/>
      <c r="F88" s="47"/>
      <c r="G88" s="47"/>
      <c r="H88" s="25"/>
    </row>
    <row r="89" spans="1:8" ht="17.75" customHeight="1">
      <c r="A89" s="34"/>
      <c r="B89" s="62"/>
      <c r="C89" s="44"/>
      <c r="D89" s="44"/>
      <c r="E89" s="44"/>
      <c r="F89" s="44"/>
      <c r="G89" s="44"/>
      <c r="H89" s="48"/>
    </row>
    <row r="90" spans="1:8" ht="17.75" customHeight="1">
      <c r="A90" s="30"/>
      <c r="B90" s="122" t="s">
        <v>104</v>
      </c>
      <c r="C90" s="41"/>
      <c r="D90" s="47"/>
      <c r="E90" s="47"/>
      <c r="F90" s="47"/>
      <c r="G90" s="47"/>
      <c r="H90" s="25"/>
    </row>
    <row r="91" spans="1:8" ht="17.75" customHeight="1">
      <c r="A91" s="34"/>
      <c r="B91" s="123"/>
      <c r="C91" s="44"/>
      <c r="D91" s="44"/>
      <c r="E91" s="44"/>
      <c r="F91" s="44"/>
      <c r="G91" s="44"/>
      <c r="H91" s="48"/>
    </row>
    <row r="92" spans="1:8" ht="17.75" customHeight="1">
      <c r="A92" s="30"/>
      <c r="B92" s="37" t="s">
        <v>13</v>
      </c>
      <c r="C92" s="41"/>
      <c r="D92" s="47"/>
      <c r="E92" s="47"/>
      <c r="F92" s="47"/>
      <c r="G92" s="47"/>
      <c r="H92" s="25"/>
    </row>
    <row r="93" spans="1:8" ht="17.75" customHeight="1">
      <c r="A93" s="34"/>
      <c r="B93" s="38" t="s">
        <v>15</v>
      </c>
      <c r="C93" s="44"/>
      <c r="D93" s="44"/>
      <c r="E93" s="44"/>
      <c r="F93" s="44"/>
      <c r="G93" s="44"/>
      <c r="H93" s="48"/>
    </row>
    <row r="94" spans="1:8" ht="17.75" customHeight="1">
      <c r="A94" s="30"/>
      <c r="B94" s="37" t="s">
        <v>14</v>
      </c>
      <c r="C94" s="41"/>
      <c r="D94" s="47"/>
      <c r="E94" s="47"/>
      <c r="F94" s="47"/>
      <c r="G94" s="47"/>
      <c r="H94" s="25"/>
    </row>
    <row r="95" spans="1:8" ht="17.75" customHeight="1">
      <c r="A95" s="34"/>
      <c r="B95" s="38" t="s">
        <v>15</v>
      </c>
      <c r="C95" s="44"/>
      <c r="D95" s="44"/>
      <c r="E95" s="44"/>
      <c r="F95" s="44"/>
      <c r="G95" s="44"/>
      <c r="H95" s="48"/>
    </row>
    <row r="96" spans="1:8" ht="17.75" customHeight="1">
      <c r="A96" s="30"/>
      <c r="B96" s="45"/>
      <c r="C96" s="41"/>
      <c r="D96" s="47"/>
      <c r="E96" s="47"/>
      <c r="F96" s="47"/>
      <c r="G96" s="47"/>
      <c r="H96" s="25"/>
    </row>
    <row r="97" spans="1:8" ht="17.75" customHeight="1">
      <c r="A97" s="34"/>
      <c r="B97" s="38"/>
      <c r="C97" s="44"/>
      <c r="D97" s="44"/>
      <c r="E97" s="44"/>
      <c r="F97" s="44"/>
      <c r="G97" s="44"/>
      <c r="H97" s="48"/>
    </row>
    <row r="98" spans="1:8" ht="17.75" customHeight="1">
      <c r="A98" s="30"/>
      <c r="B98" s="61"/>
      <c r="C98" s="41"/>
      <c r="D98" s="47"/>
      <c r="E98" s="47"/>
      <c r="F98" s="47"/>
      <c r="G98" s="47"/>
      <c r="H98" s="25"/>
    </row>
    <row r="99" spans="1:8" ht="17.75" customHeight="1">
      <c r="A99" s="34"/>
      <c r="B99" s="62"/>
      <c r="C99" s="44"/>
      <c r="D99" s="44"/>
      <c r="E99" s="44"/>
      <c r="F99" s="44"/>
      <c r="G99" s="44"/>
      <c r="H99" s="48"/>
    </row>
    <row r="100" spans="1:8" ht="17.75" customHeight="1">
      <c r="A100" s="30"/>
      <c r="B100" s="122" t="s">
        <v>16</v>
      </c>
      <c r="C100" s="41"/>
      <c r="D100" s="47"/>
      <c r="E100" s="47"/>
      <c r="F100" s="47"/>
      <c r="G100" s="47"/>
      <c r="H100" s="25"/>
    </row>
    <row r="101" spans="1:8" ht="17.75" customHeight="1">
      <c r="A101" s="34"/>
      <c r="B101" s="123"/>
      <c r="C101" s="44"/>
      <c r="D101" s="44"/>
      <c r="E101" s="44"/>
      <c r="F101" s="44"/>
      <c r="G101" s="44"/>
      <c r="H101" s="48"/>
    </row>
    <row r="102" spans="1:8" ht="17.75" customHeight="1">
      <c r="A102" s="30"/>
      <c r="B102" s="37" t="s">
        <v>13</v>
      </c>
      <c r="C102" s="41"/>
      <c r="D102" s="47"/>
      <c r="E102" s="47"/>
      <c r="F102" s="47"/>
      <c r="G102" s="47"/>
      <c r="H102" s="25"/>
    </row>
    <row r="103" spans="1:8" ht="17.75" customHeight="1">
      <c r="A103" s="34"/>
      <c r="B103" s="38" t="s">
        <v>15</v>
      </c>
      <c r="C103" s="44"/>
      <c r="D103" s="44"/>
      <c r="E103" s="44"/>
      <c r="F103" s="44"/>
      <c r="G103" s="44"/>
      <c r="H103" s="48"/>
    </row>
    <row r="104" spans="1:8" ht="17.75" customHeight="1">
      <c r="A104" s="30"/>
      <c r="B104" s="37" t="s">
        <v>14</v>
      </c>
      <c r="C104" s="41"/>
      <c r="D104" s="47"/>
      <c r="E104" s="47"/>
      <c r="F104" s="47"/>
      <c r="G104" s="47"/>
      <c r="H104" s="25"/>
    </row>
    <row r="105" spans="1:8" ht="17.75" customHeight="1">
      <c r="A105" s="34"/>
      <c r="B105" s="38" t="s">
        <v>15</v>
      </c>
      <c r="C105" s="44"/>
      <c r="D105" s="44"/>
      <c r="E105" s="44"/>
      <c r="F105" s="44"/>
      <c r="G105" s="44"/>
      <c r="H105" s="48"/>
    </row>
    <row r="106" spans="1:8" ht="17.75" customHeight="1">
      <c r="A106" s="30"/>
      <c r="B106" s="45"/>
      <c r="C106" s="41"/>
      <c r="D106" s="47"/>
      <c r="E106" s="47"/>
      <c r="F106" s="47"/>
      <c r="G106" s="47"/>
      <c r="H106" s="25"/>
    </row>
    <row r="107" spans="1:8" ht="17.75" customHeight="1">
      <c r="A107" s="34"/>
      <c r="B107" s="38"/>
      <c r="C107" s="44"/>
      <c r="D107" s="44"/>
      <c r="E107" s="44"/>
      <c r="F107" s="44"/>
      <c r="G107" s="44"/>
      <c r="H107" s="48"/>
    </row>
    <row r="108" spans="1:8" ht="17.75" customHeight="1">
      <c r="A108" s="30"/>
      <c r="B108" s="61"/>
      <c r="C108" s="41"/>
      <c r="D108" s="47"/>
      <c r="E108" s="47"/>
      <c r="F108" s="47"/>
      <c r="G108" s="47"/>
      <c r="H108" s="25"/>
    </row>
    <row r="109" spans="1:8" ht="17.75" customHeight="1">
      <c r="A109" s="34"/>
      <c r="B109" s="62"/>
      <c r="C109" s="44"/>
      <c r="D109" s="44"/>
      <c r="E109" s="44"/>
      <c r="F109" s="44"/>
      <c r="G109" s="44"/>
      <c r="H109" s="48"/>
    </row>
    <row r="110" spans="1:8" ht="17.75" customHeight="1">
      <c r="A110" s="30" t="s">
        <v>17</v>
      </c>
      <c r="B110" s="61" t="s">
        <v>18</v>
      </c>
      <c r="C110" s="47"/>
      <c r="D110" s="32"/>
      <c r="E110" s="32"/>
      <c r="F110" s="32"/>
      <c r="G110" s="32"/>
      <c r="H110" s="25"/>
    </row>
    <row r="111" spans="1:8" ht="17.75" customHeight="1">
      <c r="A111" s="34"/>
      <c r="B111" s="62" t="s">
        <v>19</v>
      </c>
      <c r="C111" s="44"/>
      <c r="D111" s="46"/>
      <c r="E111" s="46"/>
      <c r="F111" s="46"/>
      <c r="G111" s="46"/>
      <c r="H111" s="48"/>
    </row>
    <row r="112" spans="1:8" ht="17.649999999999999" customHeight="1">
      <c r="A112" s="63"/>
      <c r="B112" s="64"/>
      <c r="C112" s="47"/>
      <c r="D112" s="24"/>
      <c r="E112" s="24"/>
      <c r="F112" s="24"/>
      <c r="G112" s="24"/>
      <c r="H112" s="33"/>
    </row>
    <row r="113" spans="1:8" ht="17.75" customHeight="1">
      <c r="A113" s="65"/>
      <c r="B113" s="66"/>
      <c r="C113" s="44"/>
      <c r="D113" s="39"/>
      <c r="E113" s="39"/>
      <c r="F113" s="39"/>
      <c r="G113" s="39"/>
      <c r="H113" s="36"/>
    </row>
    <row r="114" spans="1:8" ht="17.75" customHeight="1">
      <c r="A114" s="63"/>
      <c r="B114" s="64"/>
      <c r="C114" s="41"/>
      <c r="D114" s="47"/>
      <c r="E114" s="47"/>
      <c r="F114" s="47"/>
      <c r="G114" s="47"/>
      <c r="H114" s="57"/>
    </row>
    <row r="115" spans="1:8" ht="17.75" customHeight="1">
      <c r="A115" s="124" t="s">
        <v>20</v>
      </c>
      <c r="B115" s="125"/>
      <c r="C115" s="67"/>
      <c r="D115" s="67"/>
      <c r="E115" s="67"/>
      <c r="F115" s="67"/>
      <c r="G115" s="67"/>
      <c r="H115" s="68"/>
    </row>
    <row r="116" spans="1:8" ht="17.649999999999999" customHeight="1" thickBot="1">
      <c r="A116" s="69"/>
      <c r="B116" s="70"/>
      <c r="C116" s="71"/>
      <c r="D116" s="52"/>
      <c r="E116" s="52"/>
      <c r="F116" s="52"/>
      <c r="G116" s="52"/>
      <c r="H116" s="72"/>
    </row>
    <row r="117" spans="1:8" ht="17.75" customHeight="1">
      <c r="A117" s="4" t="s">
        <v>21</v>
      </c>
      <c r="B117" s="5"/>
      <c r="C117" s="5"/>
      <c r="D117" s="5"/>
      <c r="E117" s="5"/>
      <c r="F117" s="5"/>
      <c r="G117" s="5"/>
      <c r="H117" s="5"/>
    </row>
    <row r="118" spans="1:8" ht="18" customHeight="1">
      <c r="A118" s="4" t="s">
        <v>22</v>
      </c>
      <c r="B118" s="5"/>
      <c r="C118" s="5"/>
      <c r="D118" s="5"/>
      <c r="E118" s="5"/>
      <c r="F118" s="5"/>
      <c r="G118" s="5"/>
      <c r="H118" s="5"/>
    </row>
    <row r="119" spans="1:8" ht="18" customHeight="1">
      <c r="A119" s="5"/>
      <c r="B119" s="5"/>
      <c r="C119" s="5"/>
      <c r="D119" s="5"/>
      <c r="E119" s="5"/>
      <c r="F119" s="5"/>
      <c r="G119" s="5"/>
      <c r="H119" s="5"/>
    </row>
    <row r="120" spans="1:8" ht="18" customHeight="1">
      <c r="A120" s="5"/>
      <c r="B120" s="5"/>
      <c r="C120" s="5"/>
      <c r="D120" s="5"/>
      <c r="E120" s="5"/>
      <c r="F120" s="5"/>
      <c r="G120" s="5"/>
      <c r="H120" s="5"/>
    </row>
    <row r="121" spans="1:8" ht="18" customHeight="1">
      <c r="A121" s="126" t="s">
        <v>107</v>
      </c>
      <c r="B121" s="126"/>
      <c r="C121" s="5"/>
      <c r="D121" s="5"/>
      <c r="E121" s="5"/>
      <c r="F121" s="5"/>
      <c r="G121" s="5"/>
      <c r="H121" s="5"/>
    </row>
    <row r="122" spans="1:8" ht="18" customHeight="1" thickBot="1">
      <c r="A122" s="116" t="s">
        <v>23</v>
      </c>
      <c r="B122" s="116"/>
      <c r="C122" s="116"/>
      <c r="D122" s="116"/>
      <c r="E122" s="116"/>
      <c r="F122" s="116"/>
      <c r="G122" s="73"/>
      <c r="H122" s="73"/>
    </row>
    <row r="123" spans="1:8" ht="18" customHeight="1">
      <c r="A123" s="74"/>
      <c r="B123" s="117" t="s">
        <v>24</v>
      </c>
      <c r="C123" s="118"/>
      <c r="D123" s="75" t="s">
        <v>109</v>
      </c>
      <c r="E123" s="75" t="s">
        <v>108</v>
      </c>
      <c r="F123" s="121" t="s">
        <v>25</v>
      </c>
      <c r="G123" s="121"/>
      <c r="H123" s="112" t="s">
        <v>8</v>
      </c>
    </row>
    <row r="124" spans="1:8" ht="18" customHeight="1">
      <c r="A124" s="74"/>
      <c r="B124" s="119"/>
      <c r="C124" s="120"/>
      <c r="D124" s="76" t="s">
        <v>111</v>
      </c>
      <c r="E124" s="76" t="s">
        <v>110</v>
      </c>
      <c r="F124" s="77" t="s">
        <v>26</v>
      </c>
      <c r="G124" s="77" t="s">
        <v>27</v>
      </c>
      <c r="H124" s="113"/>
    </row>
    <row r="125" spans="1:8" ht="18" customHeight="1">
      <c r="A125" s="78"/>
      <c r="B125" s="79"/>
      <c r="C125" s="80"/>
      <c r="D125" s="81" t="s">
        <v>10</v>
      </c>
      <c r="E125" s="81" t="s">
        <v>10</v>
      </c>
      <c r="F125" s="81" t="s">
        <v>10</v>
      </c>
      <c r="G125" s="81" t="s">
        <v>10</v>
      </c>
      <c r="H125" s="82"/>
    </row>
    <row r="126" spans="1:8" ht="18" customHeight="1">
      <c r="A126" s="74"/>
      <c r="B126" s="83" t="s">
        <v>28</v>
      </c>
      <c r="C126" s="84"/>
      <c r="D126" s="85"/>
      <c r="E126" s="85"/>
      <c r="F126" s="85"/>
      <c r="G126" s="85"/>
      <c r="H126" s="86"/>
    </row>
    <row r="127" spans="1:8" ht="18" customHeight="1">
      <c r="A127" s="74"/>
      <c r="B127" s="83"/>
      <c r="C127" s="84"/>
      <c r="D127" s="87"/>
      <c r="E127" s="87"/>
      <c r="F127" s="87"/>
      <c r="G127" s="87"/>
      <c r="H127" s="86"/>
    </row>
    <row r="128" spans="1:8" ht="18" customHeight="1">
      <c r="A128" s="74"/>
      <c r="B128" s="83" t="s">
        <v>112</v>
      </c>
      <c r="C128" s="88"/>
      <c r="D128" s="87"/>
      <c r="E128" s="87"/>
      <c r="F128" s="87"/>
      <c r="G128" s="87"/>
      <c r="H128" s="86"/>
    </row>
    <row r="129" spans="1:8" ht="18" customHeight="1">
      <c r="A129" s="74"/>
      <c r="B129" s="83"/>
      <c r="C129" s="84"/>
      <c r="D129" s="87"/>
      <c r="E129" s="87"/>
      <c r="F129" s="87"/>
      <c r="G129" s="87"/>
      <c r="H129" s="86"/>
    </row>
    <row r="130" spans="1:8" ht="18" customHeight="1">
      <c r="A130" s="74"/>
      <c r="B130" s="83" t="s">
        <v>7</v>
      </c>
      <c r="C130" s="84"/>
      <c r="D130" s="87"/>
      <c r="E130" s="87"/>
      <c r="F130" s="87"/>
      <c r="G130" s="87"/>
      <c r="H130" s="86"/>
    </row>
    <row r="131" spans="1:8" ht="18" customHeight="1">
      <c r="A131" s="74"/>
      <c r="B131" s="89"/>
      <c r="C131" s="90"/>
      <c r="D131" s="87"/>
      <c r="E131" s="87"/>
      <c r="F131" s="87"/>
      <c r="G131" s="87"/>
      <c r="H131" s="86"/>
    </row>
    <row r="132" spans="1:8" ht="18" customHeight="1" thickBot="1">
      <c r="A132" s="74"/>
      <c r="B132" s="114" t="s">
        <v>20</v>
      </c>
      <c r="C132" s="115"/>
      <c r="D132" s="91"/>
      <c r="E132" s="91"/>
      <c r="F132" s="91"/>
      <c r="G132" s="91"/>
      <c r="H132" s="92"/>
    </row>
    <row r="133" spans="1:8" ht="18" customHeight="1">
      <c r="A133" s="74"/>
      <c r="B133" s="74"/>
      <c r="C133" s="74"/>
      <c r="D133" s="74"/>
      <c r="E133" s="74"/>
      <c r="F133" s="74"/>
      <c r="G133" s="74"/>
      <c r="H133" s="74"/>
    </row>
    <row r="134" spans="1:8" ht="18" customHeight="1" thickBot="1">
      <c r="A134" s="116" t="s">
        <v>29</v>
      </c>
      <c r="B134" s="116"/>
      <c r="C134" s="116"/>
      <c r="D134" s="116"/>
      <c r="E134" s="116"/>
      <c r="F134" s="116"/>
      <c r="G134" s="73"/>
      <c r="H134" s="5"/>
    </row>
    <row r="135" spans="1:8" ht="18" customHeight="1">
      <c r="A135" s="74"/>
      <c r="B135" s="117" t="s">
        <v>24</v>
      </c>
      <c r="C135" s="118"/>
      <c r="D135" s="75" t="s">
        <v>109</v>
      </c>
      <c r="E135" s="75" t="s">
        <v>108</v>
      </c>
      <c r="F135" s="121" t="s">
        <v>25</v>
      </c>
      <c r="G135" s="121"/>
      <c r="H135" s="112" t="s">
        <v>8</v>
      </c>
    </row>
    <row r="136" spans="1:8" ht="18" customHeight="1">
      <c r="A136" s="74"/>
      <c r="B136" s="119"/>
      <c r="C136" s="120"/>
      <c r="D136" s="76" t="s">
        <v>111</v>
      </c>
      <c r="E136" s="76" t="s">
        <v>110</v>
      </c>
      <c r="F136" s="77" t="s">
        <v>26</v>
      </c>
      <c r="G136" s="77" t="s">
        <v>27</v>
      </c>
      <c r="H136" s="113"/>
    </row>
    <row r="137" spans="1:8" ht="18" customHeight="1">
      <c r="A137" s="78"/>
      <c r="B137" s="79"/>
      <c r="C137" s="93"/>
      <c r="D137" s="81" t="s">
        <v>10</v>
      </c>
      <c r="E137" s="81" t="s">
        <v>10</v>
      </c>
      <c r="F137" s="81" t="s">
        <v>10</v>
      </c>
      <c r="G137" s="81" t="s">
        <v>10</v>
      </c>
      <c r="H137" s="82"/>
    </row>
    <row r="138" spans="1:8" ht="18" customHeight="1">
      <c r="A138" s="74"/>
      <c r="B138" s="83" t="s">
        <v>28</v>
      </c>
      <c r="C138" s="84"/>
      <c r="D138" s="85"/>
      <c r="E138" s="85"/>
      <c r="F138" s="85"/>
      <c r="G138" s="85"/>
      <c r="H138" s="86"/>
    </row>
    <row r="139" spans="1:8" ht="18" customHeight="1">
      <c r="A139" s="74"/>
      <c r="B139" s="83"/>
      <c r="C139" s="84"/>
      <c r="D139" s="85"/>
      <c r="E139" s="85"/>
      <c r="F139" s="85"/>
      <c r="G139" s="85"/>
      <c r="H139" s="86"/>
    </row>
    <row r="140" spans="1:8" ht="18" customHeight="1">
      <c r="A140" s="74"/>
      <c r="B140" s="83" t="s">
        <v>112</v>
      </c>
      <c r="C140" s="84"/>
      <c r="D140" s="85"/>
      <c r="E140" s="85"/>
      <c r="F140" s="85"/>
      <c r="G140" s="85"/>
      <c r="H140" s="86"/>
    </row>
    <row r="141" spans="1:8" ht="18" customHeight="1">
      <c r="A141" s="74"/>
      <c r="B141" s="83"/>
      <c r="C141" s="84"/>
      <c r="D141" s="85"/>
      <c r="E141" s="85"/>
      <c r="F141" s="85"/>
      <c r="G141" s="85"/>
      <c r="H141" s="86"/>
    </row>
    <row r="142" spans="1:8" ht="18" customHeight="1">
      <c r="A142" s="74"/>
      <c r="B142" s="83" t="s">
        <v>7</v>
      </c>
      <c r="C142" s="84"/>
      <c r="D142" s="87"/>
      <c r="E142" s="87"/>
      <c r="F142" s="87"/>
      <c r="G142" s="87"/>
      <c r="H142" s="86"/>
    </row>
    <row r="143" spans="1:8" ht="18" customHeight="1">
      <c r="A143" s="74"/>
      <c r="B143" s="89"/>
      <c r="C143" s="94"/>
      <c r="D143" s="87"/>
      <c r="E143" s="87"/>
      <c r="F143" s="87"/>
      <c r="G143" s="87"/>
      <c r="H143" s="86"/>
    </row>
    <row r="144" spans="1:8" ht="18" customHeight="1" thickBot="1">
      <c r="A144" s="74"/>
      <c r="B144" s="114" t="s">
        <v>20</v>
      </c>
      <c r="C144" s="115"/>
      <c r="D144" s="91"/>
      <c r="E144" s="91"/>
      <c r="F144" s="91"/>
      <c r="G144" s="91"/>
      <c r="H144" s="92"/>
    </row>
    <row r="145" spans="1:8" ht="18" customHeight="1">
      <c r="A145" s="74"/>
      <c r="B145" s="74" t="s">
        <v>30</v>
      </c>
      <c r="C145" s="78"/>
      <c r="D145" s="74"/>
      <c r="E145" s="74"/>
      <c r="F145" s="74"/>
      <c r="G145" s="74"/>
      <c r="H145" s="5"/>
    </row>
    <row r="146" spans="1:8" ht="18" customHeight="1">
      <c r="A146" s="74"/>
      <c r="B146" s="74"/>
      <c r="C146" s="78" t="s">
        <v>31</v>
      </c>
      <c r="D146" s="74" t="s">
        <v>113</v>
      </c>
      <c r="E146" s="74"/>
      <c r="F146" s="74"/>
      <c r="G146" s="74"/>
      <c r="H146" s="5"/>
    </row>
    <row r="147" spans="1:8" ht="18" customHeight="1">
      <c r="A147" s="74"/>
      <c r="B147" s="74"/>
      <c r="C147" s="78"/>
      <c r="D147" s="74"/>
      <c r="E147" s="74"/>
      <c r="F147" s="74"/>
      <c r="G147" s="74"/>
      <c r="H147" s="5"/>
    </row>
    <row r="148" spans="1:8" ht="18" customHeight="1">
      <c r="A148" s="95"/>
      <c r="B148" s="74"/>
      <c r="C148" s="74"/>
      <c r="D148" s="74"/>
      <c r="E148" s="74"/>
      <c r="F148" s="74"/>
      <c r="G148" s="74"/>
      <c r="H148" s="5"/>
    </row>
    <row r="149" spans="1:8" ht="18" customHeight="1">
      <c r="A149" s="96" t="s">
        <v>117</v>
      </c>
      <c r="B149" s="97"/>
      <c r="C149" s="74" t="s">
        <v>32</v>
      </c>
      <c r="D149" s="74" t="s">
        <v>113</v>
      </c>
      <c r="E149" s="74"/>
      <c r="F149" s="74"/>
      <c r="G149" s="74"/>
      <c r="H149" s="6"/>
    </row>
    <row r="150" spans="1:8" ht="18" customHeight="1">
      <c r="A150" s="98"/>
      <c r="B150" s="73"/>
      <c r="C150" s="74"/>
      <c r="D150" s="74"/>
      <c r="E150" s="74"/>
      <c r="F150" s="74"/>
      <c r="G150" s="74"/>
      <c r="H150" s="6"/>
    </row>
    <row r="151" spans="1:8" ht="18" customHeight="1">
      <c r="A151" s="98"/>
      <c r="B151" s="73"/>
      <c r="C151" s="74"/>
      <c r="D151" s="74"/>
      <c r="E151" s="74"/>
      <c r="F151" s="74"/>
      <c r="G151" s="74"/>
      <c r="H151" s="6"/>
    </row>
    <row r="152" spans="1:8" ht="18" customHeight="1">
      <c r="A152" s="96" t="s">
        <v>33</v>
      </c>
      <c r="B152" s="97"/>
      <c r="C152" s="74" t="s">
        <v>34</v>
      </c>
      <c r="D152" s="74"/>
      <c r="E152" s="74"/>
      <c r="F152" s="74"/>
      <c r="G152" s="74"/>
      <c r="H152" s="6"/>
    </row>
    <row r="153" spans="1:8">
      <c r="A153" s="5"/>
      <c r="B153" s="5"/>
      <c r="C153" s="74"/>
      <c r="D153" s="5"/>
      <c r="E153" s="5"/>
      <c r="F153" s="5"/>
      <c r="G153" s="5"/>
      <c r="H153" s="6"/>
    </row>
    <row r="154" spans="1:8">
      <c r="A154" s="5"/>
      <c r="B154" s="5"/>
      <c r="C154" s="74"/>
      <c r="D154" s="5"/>
      <c r="E154" s="5"/>
      <c r="F154" s="5"/>
      <c r="G154" s="5"/>
      <c r="H154" s="6"/>
    </row>
    <row r="155" spans="1:8">
      <c r="A155" s="2"/>
      <c r="B155" s="2"/>
      <c r="C155" s="1"/>
      <c r="D155" s="2"/>
      <c r="E155" s="2"/>
      <c r="F155" s="2"/>
      <c r="G155" s="2"/>
    </row>
  </sheetData>
  <mergeCells count="37">
    <mergeCell ref="B23:B24"/>
    <mergeCell ref="B60:B61"/>
    <mergeCell ref="A18:B18"/>
    <mergeCell ref="E20:E21"/>
    <mergeCell ref="B25:B26"/>
    <mergeCell ref="B45:B46"/>
    <mergeCell ref="B20:B21"/>
    <mergeCell ref="B35:B36"/>
    <mergeCell ref="F2:H2"/>
    <mergeCell ref="F3:H3"/>
    <mergeCell ref="G20:G21"/>
    <mergeCell ref="A15:B15"/>
    <mergeCell ref="A5:B5"/>
    <mergeCell ref="F20:F21"/>
    <mergeCell ref="H20:H21"/>
    <mergeCell ref="A7:H12"/>
    <mergeCell ref="G57:G58"/>
    <mergeCell ref="H57:H58"/>
    <mergeCell ref="F57:F58"/>
    <mergeCell ref="B57:B58"/>
    <mergeCell ref="E57:E58"/>
    <mergeCell ref="B70:B71"/>
    <mergeCell ref="B80:B81"/>
    <mergeCell ref="B100:B101"/>
    <mergeCell ref="A122:F122"/>
    <mergeCell ref="B123:C124"/>
    <mergeCell ref="F123:G123"/>
    <mergeCell ref="A115:B115"/>
    <mergeCell ref="A121:B121"/>
    <mergeCell ref="B90:B91"/>
    <mergeCell ref="H123:H124"/>
    <mergeCell ref="H135:H136"/>
    <mergeCell ref="B144:C144"/>
    <mergeCell ref="B132:C132"/>
    <mergeCell ref="A134:F134"/>
    <mergeCell ref="B135:C136"/>
    <mergeCell ref="F135:G135"/>
  </mergeCells>
  <phoneticPr fontId="4"/>
  <pageMargins left="0.7" right="0.7" top="0.75" bottom="0.75" header="0.3" footer="0.3"/>
  <pageSetup paperSize="9" scale="63" fitToHeight="0" orientation="portrait" r:id="rId1"/>
  <rowBreaks count="2" manualBreakCount="2">
    <brk id="56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2"/>
  <sheetViews>
    <sheetView view="pageBreakPreview" zoomScaleNormal="100" zoomScaleSheetLayoutView="100" workbookViewId="0">
      <selection activeCell="L19" sqref="L19"/>
    </sheetView>
  </sheetViews>
  <sheetFormatPr defaultRowHeight="12.75"/>
  <cols>
    <col min="1" max="1" width="2.75" style="100" bestFit="1" customWidth="1"/>
    <col min="2" max="2" width="5.25" style="100" bestFit="1" customWidth="1"/>
    <col min="3" max="3" width="17.25" style="100" bestFit="1" customWidth="1"/>
    <col min="4" max="7" width="10.625" style="100" customWidth="1"/>
    <col min="8" max="8" width="9" style="100"/>
    <col min="9" max="10" width="7.375" style="100" customWidth="1"/>
    <col min="11" max="11" width="14.5" style="100" customWidth="1"/>
    <col min="12" max="13" width="11.25" style="100" customWidth="1"/>
    <col min="14" max="14" width="2.75" style="100" customWidth="1"/>
    <col min="15" max="15" width="9" style="100"/>
    <col min="16" max="16" width="29.625" style="100" bestFit="1" customWidth="1"/>
    <col min="17" max="17" width="52.125" style="100" bestFit="1" customWidth="1"/>
    <col min="18" max="256" width="9" style="100"/>
    <col min="257" max="257" width="2.75" style="100" bestFit="1" customWidth="1"/>
    <col min="258" max="258" width="5.25" style="100" bestFit="1" customWidth="1"/>
    <col min="259" max="259" width="17.25" style="100" bestFit="1" customWidth="1"/>
    <col min="260" max="263" width="10.625" style="100" customWidth="1"/>
    <col min="264" max="264" width="9" style="100"/>
    <col min="265" max="266" width="7.375" style="100" customWidth="1"/>
    <col min="267" max="267" width="14.5" style="100" customWidth="1"/>
    <col min="268" max="269" width="11.25" style="100" customWidth="1"/>
    <col min="270" max="270" width="2.75" style="100" customWidth="1"/>
    <col min="271" max="271" width="9" style="100"/>
    <col min="272" max="272" width="29.625" style="100" bestFit="1" customWidth="1"/>
    <col min="273" max="273" width="52.125" style="100" bestFit="1" customWidth="1"/>
    <col min="274" max="512" width="9" style="100"/>
    <col min="513" max="513" width="2.75" style="100" bestFit="1" customWidth="1"/>
    <col min="514" max="514" width="5.25" style="100" bestFit="1" customWidth="1"/>
    <col min="515" max="515" width="17.25" style="100" bestFit="1" customWidth="1"/>
    <col min="516" max="519" width="10.625" style="100" customWidth="1"/>
    <col min="520" max="520" width="9" style="100"/>
    <col min="521" max="522" width="7.375" style="100" customWidth="1"/>
    <col min="523" max="523" width="14.5" style="100" customWidth="1"/>
    <col min="524" max="525" width="11.25" style="100" customWidth="1"/>
    <col min="526" max="526" width="2.75" style="100" customWidth="1"/>
    <col min="527" max="527" width="9" style="100"/>
    <col min="528" max="528" width="29.625" style="100" bestFit="1" customWidth="1"/>
    <col min="529" max="529" width="52.125" style="100" bestFit="1" customWidth="1"/>
    <col min="530" max="768" width="9" style="100"/>
    <col min="769" max="769" width="2.75" style="100" bestFit="1" customWidth="1"/>
    <col min="770" max="770" width="5.25" style="100" bestFit="1" customWidth="1"/>
    <col min="771" max="771" width="17.25" style="100" bestFit="1" customWidth="1"/>
    <col min="772" max="775" width="10.625" style="100" customWidth="1"/>
    <col min="776" max="776" width="9" style="100"/>
    <col min="777" max="778" width="7.375" style="100" customWidth="1"/>
    <col min="779" max="779" width="14.5" style="100" customWidth="1"/>
    <col min="780" max="781" width="11.25" style="100" customWidth="1"/>
    <col min="782" max="782" width="2.75" style="100" customWidth="1"/>
    <col min="783" max="783" width="9" style="100"/>
    <col min="784" max="784" width="29.625" style="100" bestFit="1" customWidth="1"/>
    <col min="785" max="785" width="52.125" style="100" bestFit="1" customWidth="1"/>
    <col min="786" max="1024" width="9" style="100"/>
    <col min="1025" max="1025" width="2.75" style="100" bestFit="1" customWidth="1"/>
    <col min="1026" max="1026" width="5.25" style="100" bestFit="1" customWidth="1"/>
    <col min="1027" max="1027" width="17.25" style="100" bestFit="1" customWidth="1"/>
    <col min="1028" max="1031" width="10.625" style="100" customWidth="1"/>
    <col min="1032" max="1032" width="9" style="100"/>
    <col min="1033" max="1034" width="7.375" style="100" customWidth="1"/>
    <col min="1035" max="1035" width="14.5" style="100" customWidth="1"/>
    <col min="1036" max="1037" width="11.25" style="100" customWidth="1"/>
    <col min="1038" max="1038" width="2.75" style="100" customWidth="1"/>
    <col min="1039" max="1039" width="9" style="100"/>
    <col min="1040" max="1040" width="29.625" style="100" bestFit="1" customWidth="1"/>
    <col min="1041" max="1041" width="52.125" style="100" bestFit="1" customWidth="1"/>
    <col min="1042" max="1280" width="9" style="100"/>
    <col min="1281" max="1281" width="2.75" style="100" bestFit="1" customWidth="1"/>
    <col min="1282" max="1282" width="5.25" style="100" bestFit="1" customWidth="1"/>
    <col min="1283" max="1283" width="17.25" style="100" bestFit="1" customWidth="1"/>
    <col min="1284" max="1287" width="10.625" style="100" customWidth="1"/>
    <col min="1288" max="1288" width="9" style="100"/>
    <col min="1289" max="1290" width="7.375" style="100" customWidth="1"/>
    <col min="1291" max="1291" width="14.5" style="100" customWidth="1"/>
    <col min="1292" max="1293" width="11.25" style="100" customWidth="1"/>
    <col min="1294" max="1294" width="2.75" style="100" customWidth="1"/>
    <col min="1295" max="1295" width="9" style="100"/>
    <col min="1296" max="1296" width="29.625" style="100" bestFit="1" customWidth="1"/>
    <col min="1297" max="1297" width="52.125" style="100" bestFit="1" customWidth="1"/>
    <col min="1298" max="1536" width="9" style="100"/>
    <col min="1537" max="1537" width="2.75" style="100" bestFit="1" customWidth="1"/>
    <col min="1538" max="1538" width="5.25" style="100" bestFit="1" customWidth="1"/>
    <col min="1539" max="1539" width="17.25" style="100" bestFit="1" customWidth="1"/>
    <col min="1540" max="1543" width="10.625" style="100" customWidth="1"/>
    <col min="1544" max="1544" width="9" style="100"/>
    <col min="1545" max="1546" width="7.375" style="100" customWidth="1"/>
    <col min="1547" max="1547" width="14.5" style="100" customWidth="1"/>
    <col min="1548" max="1549" width="11.25" style="100" customWidth="1"/>
    <col min="1550" max="1550" width="2.75" style="100" customWidth="1"/>
    <col min="1551" max="1551" width="9" style="100"/>
    <col min="1552" max="1552" width="29.625" style="100" bestFit="1" customWidth="1"/>
    <col min="1553" max="1553" width="52.125" style="100" bestFit="1" customWidth="1"/>
    <col min="1554" max="1792" width="9" style="100"/>
    <col min="1793" max="1793" width="2.75" style="100" bestFit="1" customWidth="1"/>
    <col min="1794" max="1794" width="5.25" style="100" bestFit="1" customWidth="1"/>
    <col min="1795" max="1795" width="17.25" style="100" bestFit="1" customWidth="1"/>
    <col min="1796" max="1799" width="10.625" style="100" customWidth="1"/>
    <col min="1800" max="1800" width="9" style="100"/>
    <col min="1801" max="1802" width="7.375" style="100" customWidth="1"/>
    <col min="1803" max="1803" width="14.5" style="100" customWidth="1"/>
    <col min="1804" max="1805" width="11.25" style="100" customWidth="1"/>
    <col min="1806" max="1806" width="2.75" style="100" customWidth="1"/>
    <col min="1807" max="1807" width="9" style="100"/>
    <col min="1808" max="1808" width="29.625" style="100" bestFit="1" customWidth="1"/>
    <col min="1809" max="1809" width="52.125" style="100" bestFit="1" customWidth="1"/>
    <col min="1810" max="2048" width="9" style="100"/>
    <col min="2049" max="2049" width="2.75" style="100" bestFit="1" customWidth="1"/>
    <col min="2050" max="2050" width="5.25" style="100" bestFit="1" customWidth="1"/>
    <col min="2051" max="2051" width="17.25" style="100" bestFit="1" customWidth="1"/>
    <col min="2052" max="2055" width="10.625" style="100" customWidth="1"/>
    <col min="2056" max="2056" width="9" style="100"/>
    <col min="2057" max="2058" width="7.375" style="100" customWidth="1"/>
    <col min="2059" max="2059" width="14.5" style="100" customWidth="1"/>
    <col min="2060" max="2061" width="11.25" style="100" customWidth="1"/>
    <col min="2062" max="2062" width="2.75" style="100" customWidth="1"/>
    <col min="2063" max="2063" width="9" style="100"/>
    <col min="2064" max="2064" width="29.625" style="100" bestFit="1" customWidth="1"/>
    <col min="2065" max="2065" width="52.125" style="100" bestFit="1" customWidth="1"/>
    <col min="2066" max="2304" width="9" style="100"/>
    <col min="2305" max="2305" width="2.75" style="100" bestFit="1" customWidth="1"/>
    <col min="2306" max="2306" width="5.25" style="100" bestFit="1" customWidth="1"/>
    <col min="2307" max="2307" width="17.25" style="100" bestFit="1" customWidth="1"/>
    <col min="2308" max="2311" width="10.625" style="100" customWidth="1"/>
    <col min="2312" max="2312" width="9" style="100"/>
    <col min="2313" max="2314" width="7.375" style="100" customWidth="1"/>
    <col min="2315" max="2315" width="14.5" style="100" customWidth="1"/>
    <col min="2316" max="2317" width="11.25" style="100" customWidth="1"/>
    <col min="2318" max="2318" width="2.75" style="100" customWidth="1"/>
    <col min="2319" max="2319" width="9" style="100"/>
    <col min="2320" max="2320" width="29.625" style="100" bestFit="1" customWidth="1"/>
    <col min="2321" max="2321" width="52.125" style="100" bestFit="1" customWidth="1"/>
    <col min="2322" max="2560" width="9" style="100"/>
    <col min="2561" max="2561" width="2.75" style="100" bestFit="1" customWidth="1"/>
    <col min="2562" max="2562" width="5.25" style="100" bestFit="1" customWidth="1"/>
    <col min="2563" max="2563" width="17.25" style="100" bestFit="1" customWidth="1"/>
    <col min="2564" max="2567" width="10.625" style="100" customWidth="1"/>
    <col min="2568" max="2568" width="9" style="100"/>
    <col min="2569" max="2570" width="7.375" style="100" customWidth="1"/>
    <col min="2571" max="2571" width="14.5" style="100" customWidth="1"/>
    <col min="2572" max="2573" width="11.25" style="100" customWidth="1"/>
    <col min="2574" max="2574" width="2.75" style="100" customWidth="1"/>
    <col min="2575" max="2575" width="9" style="100"/>
    <col min="2576" max="2576" width="29.625" style="100" bestFit="1" customWidth="1"/>
    <col min="2577" max="2577" width="52.125" style="100" bestFit="1" customWidth="1"/>
    <col min="2578" max="2816" width="9" style="100"/>
    <col min="2817" max="2817" width="2.75" style="100" bestFit="1" customWidth="1"/>
    <col min="2818" max="2818" width="5.25" style="100" bestFit="1" customWidth="1"/>
    <col min="2819" max="2819" width="17.25" style="100" bestFit="1" customWidth="1"/>
    <col min="2820" max="2823" width="10.625" style="100" customWidth="1"/>
    <col min="2824" max="2824" width="9" style="100"/>
    <col min="2825" max="2826" width="7.375" style="100" customWidth="1"/>
    <col min="2827" max="2827" width="14.5" style="100" customWidth="1"/>
    <col min="2828" max="2829" width="11.25" style="100" customWidth="1"/>
    <col min="2830" max="2830" width="2.75" style="100" customWidth="1"/>
    <col min="2831" max="2831" width="9" style="100"/>
    <col min="2832" max="2832" width="29.625" style="100" bestFit="1" customWidth="1"/>
    <col min="2833" max="2833" width="52.125" style="100" bestFit="1" customWidth="1"/>
    <col min="2834" max="3072" width="9" style="100"/>
    <col min="3073" max="3073" width="2.75" style="100" bestFit="1" customWidth="1"/>
    <col min="3074" max="3074" width="5.25" style="100" bestFit="1" customWidth="1"/>
    <col min="3075" max="3075" width="17.25" style="100" bestFit="1" customWidth="1"/>
    <col min="3076" max="3079" width="10.625" style="100" customWidth="1"/>
    <col min="3080" max="3080" width="9" style="100"/>
    <col min="3081" max="3082" width="7.375" style="100" customWidth="1"/>
    <col min="3083" max="3083" width="14.5" style="100" customWidth="1"/>
    <col min="3084" max="3085" width="11.25" style="100" customWidth="1"/>
    <col min="3086" max="3086" width="2.75" style="100" customWidth="1"/>
    <col min="3087" max="3087" width="9" style="100"/>
    <col min="3088" max="3088" width="29.625" style="100" bestFit="1" customWidth="1"/>
    <col min="3089" max="3089" width="52.125" style="100" bestFit="1" customWidth="1"/>
    <col min="3090" max="3328" width="9" style="100"/>
    <col min="3329" max="3329" width="2.75" style="100" bestFit="1" customWidth="1"/>
    <col min="3330" max="3330" width="5.25" style="100" bestFit="1" customWidth="1"/>
    <col min="3331" max="3331" width="17.25" style="100" bestFit="1" customWidth="1"/>
    <col min="3332" max="3335" width="10.625" style="100" customWidth="1"/>
    <col min="3336" max="3336" width="9" style="100"/>
    <col min="3337" max="3338" width="7.375" style="100" customWidth="1"/>
    <col min="3339" max="3339" width="14.5" style="100" customWidth="1"/>
    <col min="3340" max="3341" width="11.25" style="100" customWidth="1"/>
    <col min="3342" max="3342" width="2.75" style="100" customWidth="1"/>
    <col min="3343" max="3343" width="9" style="100"/>
    <col min="3344" max="3344" width="29.625" style="100" bestFit="1" customWidth="1"/>
    <col min="3345" max="3345" width="52.125" style="100" bestFit="1" customWidth="1"/>
    <col min="3346" max="3584" width="9" style="100"/>
    <col min="3585" max="3585" width="2.75" style="100" bestFit="1" customWidth="1"/>
    <col min="3586" max="3586" width="5.25" style="100" bestFit="1" customWidth="1"/>
    <col min="3587" max="3587" width="17.25" style="100" bestFit="1" customWidth="1"/>
    <col min="3588" max="3591" width="10.625" style="100" customWidth="1"/>
    <col min="3592" max="3592" width="9" style="100"/>
    <col min="3593" max="3594" width="7.375" style="100" customWidth="1"/>
    <col min="3595" max="3595" width="14.5" style="100" customWidth="1"/>
    <col min="3596" max="3597" width="11.25" style="100" customWidth="1"/>
    <col min="3598" max="3598" width="2.75" style="100" customWidth="1"/>
    <col min="3599" max="3599" width="9" style="100"/>
    <col min="3600" max="3600" width="29.625" style="100" bestFit="1" customWidth="1"/>
    <col min="3601" max="3601" width="52.125" style="100" bestFit="1" customWidth="1"/>
    <col min="3602" max="3840" width="9" style="100"/>
    <col min="3841" max="3841" width="2.75" style="100" bestFit="1" customWidth="1"/>
    <col min="3842" max="3842" width="5.25" style="100" bestFit="1" customWidth="1"/>
    <col min="3843" max="3843" width="17.25" style="100" bestFit="1" customWidth="1"/>
    <col min="3844" max="3847" width="10.625" style="100" customWidth="1"/>
    <col min="3848" max="3848" width="9" style="100"/>
    <col min="3849" max="3850" width="7.375" style="100" customWidth="1"/>
    <col min="3851" max="3851" width="14.5" style="100" customWidth="1"/>
    <col min="3852" max="3853" width="11.25" style="100" customWidth="1"/>
    <col min="3854" max="3854" width="2.75" style="100" customWidth="1"/>
    <col min="3855" max="3855" width="9" style="100"/>
    <col min="3856" max="3856" width="29.625" style="100" bestFit="1" customWidth="1"/>
    <col min="3857" max="3857" width="52.125" style="100" bestFit="1" customWidth="1"/>
    <col min="3858" max="4096" width="9" style="100"/>
    <col min="4097" max="4097" width="2.75" style="100" bestFit="1" customWidth="1"/>
    <col min="4098" max="4098" width="5.25" style="100" bestFit="1" customWidth="1"/>
    <col min="4099" max="4099" width="17.25" style="100" bestFit="1" customWidth="1"/>
    <col min="4100" max="4103" width="10.625" style="100" customWidth="1"/>
    <col min="4104" max="4104" width="9" style="100"/>
    <col min="4105" max="4106" width="7.375" style="100" customWidth="1"/>
    <col min="4107" max="4107" width="14.5" style="100" customWidth="1"/>
    <col min="4108" max="4109" width="11.25" style="100" customWidth="1"/>
    <col min="4110" max="4110" width="2.75" style="100" customWidth="1"/>
    <col min="4111" max="4111" width="9" style="100"/>
    <col min="4112" max="4112" width="29.625" style="100" bestFit="1" customWidth="1"/>
    <col min="4113" max="4113" width="52.125" style="100" bestFit="1" customWidth="1"/>
    <col min="4114" max="4352" width="9" style="100"/>
    <col min="4353" max="4353" width="2.75" style="100" bestFit="1" customWidth="1"/>
    <col min="4354" max="4354" width="5.25" style="100" bestFit="1" customWidth="1"/>
    <col min="4355" max="4355" width="17.25" style="100" bestFit="1" customWidth="1"/>
    <col min="4356" max="4359" width="10.625" style="100" customWidth="1"/>
    <col min="4360" max="4360" width="9" style="100"/>
    <col min="4361" max="4362" width="7.375" style="100" customWidth="1"/>
    <col min="4363" max="4363" width="14.5" style="100" customWidth="1"/>
    <col min="4364" max="4365" width="11.25" style="100" customWidth="1"/>
    <col min="4366" max="4366" width="2.75" style="100" customWidth="1"/>
    <col min="4367" max="4367" width="9" style="100"/>
    <col min="4368" max="4368" width="29.625" style="100" bestFit="1" customWidth="1"/>
    <col min="4369" max="4369" width="52.125" style="100" bestFit="1" customWidth="1"/>
    <col min="4370" max="4608" width="9" style="100"/>
    <col min="4609" max="4609" width="2.75" style="100" bestFit="1" customWidth="1"/>
    <col min="4610" max="4610" width="5.25" style="100" bestFit="1" customWidth="1"/>
    <col min="4611" max="4611" width="17.25" style="100" bestFit="1" customWidth="1"/>
    <col min="4612" max="4615" width="10.625" style="100" customWidth="1"/>
    <col min="4616" max="4616" width="9" style="100"/>
    <col min="4617" max="4618" width="7.375" style="100" customWidth="1"/>
    <col min="4619" max="4619" width="14.5" style="100" customWidth="1"/>
    <col min="4620" max="4621" width="11.25" style="100" customWidth="1"/>
    <col min="4622" max="4622" width="2.75" style="100" customWidth="1"/>
    <col min="4623" max="4623" width="9" style="100"/>
    <col min="4624" max="4624" width="29.625" style="100" bestFit="1" customWidth="1"/>
    <col min="4625" max="4625" width="52.125" style="100" bestFit="1" customWidth="1"/>
    <col min="4626" max="4864" width="9" style="100"/>
    <col min="4865" max="4865" width="2.75" style="100" bestFit="1" customWidth="1"/>
    <col min="4866" max="4866" width="5.25" style="100" bestFit="1" customWidth="1"/>
    <col min="4867" max="4867" width="17.25" style="100" bestFit="1" customWidth="1"/>
    <col min="4868" max="4871" width="10.625" style="100" customWidth="1"/>
    <col min="4872" max="4872" width="9" style="100"/>
    <col min="4873" max="4874" width="7.375" style="100" customWidth="1"/>
    <col min="4875" max="4875" width="14.5" style="100" customWidth="1"/>
    <col min="4876" max="4877" width="11.25" style="100" customWidth="1"/>
    <col min="4878" max="4878" width="2.75" style="100" customWidth="1"/>
    <col min="4879" max="4879" width="9" style="100"/>
    <col min="4880" max="4880" width="29.625" style="100" bestFit="1" customWidth="1"/>
    <col min="4881" max="4881" width="52.125" style="100" bestFit="1" customWidth="1"/>
    <col min="4882" max="5120" width="9" style="100"/>
    <col min="5121" max="5121" width="2.75" style="100" bestFit="1" customWidth="1"/>
    <col min="5122" max="5122" width="5.25" style="100" bestFit="1" customWidth="1"/>
    <col min="5123" max="5123" width="17.25" style="100" bestFit="1" customWidth="1"/>
    <col min="5124" max="5127" width="10.625" style="100" customWidth="1"/>
    <col min="5128" max="5128" width="9" style="100"/>
    <col min="5129" max="5130" width="7.375" style="100" customWidth="1"/>
    <col min="5131" max="5131" width="14.5" style="100" customWidth="1"/>
    <col min="5132" max="5133" width="11.25" style="100" customWidth="1"/>
    <col min="5134" max="5134" width="2.75" style="100" customWidth="1"/>
    <col min="5135" max="5135" width="9" style="100"/>
    <col min="5136" max="5136" width="29.625" style="100" bestFit="1" customWidth="1"/>
    <col min="5137" max="5137" width="52.125" style="100" bestFit="1" customWidth="1"/>
    <col min="5138" max="5376" width="9" style="100"/>
    <col min="5377" max="5377" width="2.75" style="100" bestFit="1" customWidth="1"/>
    <col min="5378" max="5378" width="5.25" style="100" bestFit="1" customWidth="1"/>
    <col min="5379" max="5379" width="17.25" style="100" bestFit="1" customWidth="1"/>
    <col min="5380" max="5383" width="10.625" style="100" customWidth="1"/>
    <col min="5384" max="5384" width="9" style="100"/>
    <col min="5385" max="5386" width="7.375" style="100" customWidth="1"/>
    <col min="5387" max="5387" width="14.5" style="100" customWidth="1"/>
    <col min="5388" max="5389" width="11.25" style="100" customWidth="1"/>
    <col min="5390" max="5390" width="2.75" style="100" customWidth="1"/>
    <col min="5391" max="5391" width="9" style="100"/>
    <col min="5392" max="5392" width="29.625" style="100" bestFit="1" customWidth="1"/>
    <col min="5393" max="5393" width="52.125" style="100" bestFit="1" customWidth="1"/>
    <col min="5394" max="5632" width="9" style="100"/>
    <col min="5633" max="5633" width="2.75" style="100" bestFit="1" customWidth="1"/>
    <col min="5634" max="5634" width="5.25" style="100" bestFit="1" customWidth="1"/>
    <col min="5635" max="5635" width="17.25" style="100" bestFit="1" customWidth="1"/>
    <col min="5636" max="5639" width="10.625" style="100" customWidth="1"/>
    <col min="5640" max="5640" width="9" style="100"/>
    <col min="5641" max="5642" width="7.375" style="100" customWidth="1"/>
    <col min="5643" max="5643" width="14.5" style="100" customWidth="1"/>
    <col min="5644" max="5645" width="11.25" style="100" customWidth="1"/>
    <col min="5646" max="5646" width="2.75" style="100" customWidth="1"/>
    <col min="5647" max="5647" width="9" style="100"/>
    <col min="5648" max="5648" width="29.625" style="100" bestFit="1" customWidth="1"/>
    <col min="5649" max="5649" width="52.125" style="100" bestFit="1" customWidth="1"/>
    <col min="5650" max="5888" width="9" style="100"/>
    <col min="5889" max="5889" width="2.75" style="100" bestFit="1" customWidth="1"/>
    <col min="5890" max="5890" width="5.25" style="100" bestFit="1" customWidth="1"/>
    <col min="5891" max="5891" width="17.25" style="100" bestFit="1" customWidth="1"/>
    <col min="5892" max="5895" width="10.625" style="100" customWidth="1"/>
    <col min="5896" max="5896" width="9" style="100"/>
    <col min="5897" max="5898" width="7.375" style="100" customWidth="1"/>
    <col min="5899" max="5899" width="14.5" style="100" customWidth="1"/>
    <col min="5900" max="5901" width="11.25" style="100" customWidth="1"/>
    <col min="5902" max="5902" width="2.75" style="100" customWidth="1"/>
    <col min="5903" max="5903" width="9" style="100"/>
    <col min="5904" max="5904" width="29.625" style="100" bestFit="1" customWidth="1"/>
    <col min="5905" max="5905" width="52.125" style="100" bestFit="1" customWidth="1"/>
    <col min="5906" max="6144" width="9" style="100"/>
    <col min="6145" max="6145" width="2.75" style="100" bestFit="1" customWidth="1"/>
    <col min="6146" max="6146" width="5.25" style="100" bestFit="1" customWidth="1"/>
    <col min="6147" max="6147" width="17.25" style="100" bestFit="1" customWidth="1"/>
    <col min="6148" max="6151" width="10.625" style="100" customWidth="1"/>
    <col min="6152" max="6152" width="9" style="100"/>
    <col min="6153" max="6154" width="7.375" style="100" customWidth="1"/>
    <col min="6155" max="6155" width="14.5" style="100" customWidth="1"/>
    <col min="6156" max="6157" width="11.25" style="100" customWidth="1"/>
    <col min="6158" max="6158" width="2.75" style="100" customWidth="1"/>
    <col min="6159" max="6159" width="9" style="100"/>
    <col min="6160" max="6160" width="29.625" style="100" bestFit="1" customWidth="1"/>
    <col min="6161" max="6161" width="52.125" style="100" bestFit="1" customWidth="1"/>
    <col min="6162" max="6400" width="9" style="100"/>
    <col min="6401" max="6401" width="2.75" style="100" bestFit="1" customWidth="1"/>
    <col min="6402" max="6402" width="5.25" style="100" bestFit="1" customWidth="1"/>
    <col min="6403" max="6403" width="17.25" style="100" bestFit="1" customWidth="1"/>
    <col min="6404" max="6407" width="10.625" style="100" customWidth="1"/>
    <col min="6408" max="6408" width="9" style="100"/>
    <col min="6409" max="6410" width="7.375" style="100" customWidth="1"/>
    <col min="6411" max="6411" width="14.5" style="100" customWidth="1"/>
    <col min="6412" max="6413" width="11.25" style="100" customWidth="1"/>
    <col min="6414" max="6414" width="2.75" style="100" customWidth="1"/>
    <col min="6415" max="6415" width="9" style="100"/>
    <col min="6416" max="6416" width="29.625" style="100" bestFit="1" customWidth="1"/>
    <col min="6417" max="6417" width="52.125" style="100" bestFit="1" customWidth="1"/>
    <col min="6418" max="6656" width="9" style="100"/>
    <col min="6657" max="6657" width="2.75" style="100" bestFit="1" customWidth="1"/>
    <col min="6658" max="6658" width="5.25" style="100" bestFit="1" customWidth="1"/>
    <col min="6659" max="6659" width="17.25" style="100" bestFit="1" customWidth="1"/>
    <col min="6660" max="6663" width="10.625" style="100" customWidth="1"/>
    <col min="6664" max="6664" width="9" style="100"/>
    <col min="6665" max="6666" width="7.375" style="100" customWidth="1"/>
    <col min="6667" max="6667" width="14.5" style="100" customWidth="1"/>
    <col min="6668" max="6669" width="11.25" style="100" customWidth="1"/>
    <col min="6670" max="6670" width="2.75" style="100" customWidth="1"/>
    <col min="6671" max="6671" width="9" style="100"/>
    <col min="6672" max="6672" width="29.625" style="100" bestFit="1" customWidth="1"/>
    <col min="6673" max="6673" width="52.125" style="100" bestFit="1" customWidth="1"/>
    <col min="6674" max="6912" width="9" style="100"/>
    <col min="6913" max="6913" width="2.75" style="100" bestFit="1" customWidth="1"/>
    <col min="6914" max="6914" width="5.25" style="100" bestFit="1" customWidth="1"/>
    <col min="6915" max="6915" width="17.25" style="100" bestFit="1" customWidth="1"/>
    <col min="6916" max="6919" width="10.625" style="100" customWidth="1"/>
    <col min="6920" max="6920" width="9" style="100"/>
    <col min="6921" max="6922" width="7.375" style="100" customWidth="1"/>
    <col min="6923" max="6923" width="14.5" style="100" customWidth="1"/>
    <col min="6924" max="6925" width="11.25" style="100" customWidth="1"/>
    <col min="6926" max="6926" width="2.75" style="100" customWidth="1"/>
    <col min="6927" max="6927" width="9" style="100"/>
    <col min="6928" max="6928" width="29.625" style="100" bestFit="1" customWidth="1"/>
    <col min="6929" max="6929" width="52.125" style="100" bestFit="1" customWidth="1"/>
    <col min="6930" max="7168" width="9" style="100"/>
    <col min="7169" max="7169" width="2.75" style="100" bestFit="1" customWidth="1"/>
    <col min="7170" max="7170" width="5.25" style="100" bestFit="1" customWidth="1"/>
    <col min="7171" max="7171" width="17.25" style="100" bestFit="1" customWidth="1"/>
    <col min="7172" max="7175" width="10.625" style="100" customWidth="1"/>
    <col min="7176" max="7176" width="9" style="100"/>
    <col min="7177" max="7178" width="7.375" style="100" customWidth="1"/>
    <col min="7179" max="7179" width="14.5" style="100" customWidth="1"/>
    <col min="7180" max="7181" width="11.25" style="100" customWidth="1"/>
    <col min="7182" max="7182" width="2.75" style="100" customWidth="1"/>
    <col min="7183" max="7183" width="9" style="100"/>
    <col min="7184" max="7184" width="29.625" style="100" bestFit="1" customWidth="1"/>
    <col min="7185" max="7185" width="52.125" style="100" bestFit="1" customWidth="1"/>
    <col min="7186" max="7424" width="9" style="100"/>
    <col min="7425" max="7425" width="2.75" style="100" bestFit="1" customWidth="1"/>
    <col min="7426" max="7426" width="5.25" style="100" bestFit="1" customWidth="1"/>
    <col min="7427" max="7427" width="17.25" style="100" bestFit="1" customWidth="1"/>
    <col min="7428" max="7431" width="10.625" style="100" customWidth="1"/>
    <col min="7432" max="7432" width="9" style="100"/>
    <col min="7433" max="7434" width="7.375" style="100" customWidth="1"/>
    <col min="7435" max="7435" width="14.5" style="100" customWidth="1"/>
    <col min="7436" max="7437" width="11.25" style="100" customWidth="1"/>
    <col min="7438" max="7438" width="2.75" style="100" customWidth="1"/>
    <col min="7439" max="7439" width="9" style="100"/>
    <col min="7440" max="7440" width="29.625" style="100" bestFit="1" customWidth="1"/>
    <col min="7441" max="7441" width="52.125" style="100" bestFit="1" customWidth="1"/>
    <col min="7442" max="7680" width="9" style="100"/>
    <col min="7681" max="7681" width="2.75" style="100" bestFit="1" customWidth="1"/>
    <col min="7682" max="7682" width="5.25" style="100" bestFit="1" customWidth="1"/>
    <col min="7683" max="7683" width="17.25" style="100" bestFit="1" customWidth="1"/>
    <col min="7684" max="7687" width="10.625" style="100" customWidth="1"/>
    <col min="7688" max="7688" width="9" style="100"/>
    <col min="7689" max="7690" width="7.375" style="100" customWidth="1"/>
    <col min="7691" max="7691" width="14.5" style="100" customWidth="1"/>
    <col min="7692" max="7693" width="11.25" style="100" customWidth="1"/>
    <col min="7694" max="7694" width="2.75" style="100" customWidth="1"/>
    <col min="7695" max="7695" width="9" style="100"/>
    <col min="7696" max="7696" width="29.625" style="100" bestFit="1" customWidth="1"/>
    <col min="7697" max="7697" width="52.125" style="100" bestFit="1" customWidth="1"/>
    <col min="7698" max="7936" width="9" style="100"/>
    <col min="7937" max="7937" width="2.75" style="100" bestFit="1" customWidth="1"/>
    <col min="7938" max="7938" width="5.25" style="100" bestFit="1" customWidth="1"/>
    <col min="7939" max="7939" width="17.25" style="100" bestFit="1" customWidth="1"/>
    <col min="7940" max="7943" width="10.625" style="100" customWidth="1"/>
    <col min="7944" max="7944" width="9" style="100"/>
    <col min="7945" max="7946" width="7.375" style="100" customWidth="1"/>
    <col min="7947" max="7947" width="14.5" style="100" customWidth="1"/>
    <col min="7948" max="7949" width="11.25" style="100" customWidth="1"/>
    <col min="7950" max="7950" width="2.75" style="100" customWidth="1"/>
    <col min="7951" max="7951" width="9" style="100"/>
    <col min="7952" max="7952" width="29.625" style="100" bestFit="1" customWidth="1"/>
    <col min="7953" max="7953" width="52.125" style="100" bestFit="1" customWidth="1"/>
    <col min="7954" max="8192" width="9" style="100"/>
    <col min="8193" max="8193" width="2.75" style="100" bestFit="1" customWidth="1"/>
    <col min="8194" max="8194" width="5.25" style="100" bestFit="1" customWidth="1"/>
    <col min="8195" max="8195" width="17.25" style="100" bestFit="1" customWidth="1"/>
    <col min="8196" max="8199" width="10.625" style="100" customWidth="1"/>
    <col min="8200" max="8200" width="9" style="100"/>
    <col min="8201" max="8202" width="7.375" style="100" customWidth="1"/>
    <col min="8203" max="8203" width="14.5" style="100" customWidth="1"/>
    <col min="8204" max="8205" width="11.25" style="100" customWidth="1"/>
    <col min="8206" max="8206" width="2.75" style="100" customWidth="1"/>
    <col min="8207" max="8207" width="9" style="100"/>
    <col min="8208" max="8208" width="29.625" style="100" bestFit="1" customWidth="1"/>
    <col min="8209" max="8209" width="52.125" style="100" bestFit="1" customWidth="1"/>
    <col min="8210" max="8448" width="9" style="100"/>
    <col min="8449" max="8449" width="2.75" style="100" bestFit="1" customWidth="1"/>
    <col min="8450" max="8450" width="5.25" style="100" bestFit="1" customWidth="1"/>
    <col min="8451" max="8451" width="17.25" style="100" bestFit="1" customWidth="1"/>
    <col min="8452" max="8455" width="10.625" style="100" customWidth="1"/>
    <col min="8456" max="8456" width="9" style="100"/>
    <col min="8457" max="8458" width="7.375" style="100" customWidth="1"/>
    <col min="8459" max="8459" width="14.5" style="100" customWidth="1"/>
    <col min="8460" max="8461" width="11.25" style="100" customWidth="1"/>
    <col min="8462" max="8462" width="2.75" style="100" customWidth="1"/>
    <col min="8463" max="8463" width="9" style="100"/>
    <col min="8464" max="8464" width="29.625" style="100" bestFit="1" customWidth="1"/>
    <col min="8465" max="8465" width="52.125" style="100" bestFit="1" customWidth="1"/>
    <col min="8466" max="8704" width="9" style="100"/>
    <col min="8705" max="8705" width="2.75" style="100" bestFit="1" customWidth="1"/>
    <col min="8706" max="8706" width="5.25" style="100" bestFit="1" customWidth="1"/>
    <col min="8707" max="8707" width="17.25" style="100" bestFit="1" customWidth="1"/>
    <col min="8708" max="8711" width="10.625" style="100" customWidth="1"/>
    <col min="8712" max="8712" width="9" style="100"/>
    <col min="8713" max="8714" width="7.375" style="100" customWidth="1"/>
    <col min="8715" max="8715" width="14.5" style="100" customWidth="1"/>
    <col min="8716" max="8717" width="11.25" style="100" customWidth="1"/>
    <col min="8718" max="8718" width="2.75" style="100" customWidth="1"/>
    <col min="8719" max="8719" width="9" style="100"/>
    <col min="8720" max="8720" width="29.625" style="100" bestFit="1" customWidth="1"/>
    <col min="8721" max="8721" width="52.125" style="100" bestFit="1" customWidth="1"/>
    <col min="8722" max="8960" width="9" style="100"/>
    <col min="8961" max="8961" width="2.75" style="100" bestFit="1" customWidth="1"/>
    <col min="8962" max="8962" width="5.25" style="100" bestFit="1" customWidth="1"/>
    <col min="8963" max="8963" width="17.25" style="100" bestFit="1" customWidth="1"/>
    <col min="8964" max="8967" width="10.625" style="100" customWidth="1"/>
    <col min="8968" max="8968" width="9" style="100"/>
    <col min="8969" max="8970" width="7.375" style="100" customWidth="1"/>
    <col min="8971" max="8971" width="14.5" style="100" customWidth="1"/>
    <col min="8972" max="8973" width="11.25" style="100" customWidth="1"/>
    <col min="8974" max="8974" width="2.75" style="100" customWidth="1"/>
    <col min="8975" max="8975" width="9" style="100"/>
    <col min="8976" max="8976" width="29.625" style="100" bestFit="1" customWidth="1"/>
    <col min="8977" max="8977" width="52.125" style="100" bestFit="1" customWidth="1"/>
    <col min="8978" max="9216" width="9" style="100"/>
    <col min="9217" max="9217" width="2.75" style="100" bestFit="1" customWidth="1"/>
    <col min="9218" max="9218" width="5.25" style="100" bestFit="1" customWidth="1"/>
    <col min="9219" max="9219" width="17.25" style="100" bestFit="1" customWidth="1"/>
    <col min="9220" max="9223" width="10.625" style="100" customWidth="1"/>
    <col min="9224" max="9224" width="9" style="100"/>
    <col min="9225" max="9226" width="7.375" style="100" customWidth="1"/>
    <col min="9227" max="9227" width="14.5" style="100" customWidth="1"/>
    <col min="9228" max="9229" width="11.25" style="100" customWidth="1"/>
    <col min="9230" max="9230" width="2.75" style="100" customWidth="1"/>
    <col min="9231" max="9231" width="9" style="100"/>
    <col min="9232" max="9232" width="29.625" style="100" bestFit="1" customWidth="1"/>
    <col min="9233" max="9233" width="52.125" style="100" bestFit="1" customWidth="1"/>
    <col min="9234" max="9472" width="9" style="100"/>
    <col min="9473" max="9473" width="2.75" style="100" bestFit="1" customWidth="1"/>
    <col min="9474" max="9474" width="5.25" style="100" bestFit="1" customWidth="1"/>
    <col min="9475" max="9475" width="17.25" style="100" bestFit="1" customWidth="1"/>
    <col min="9476" max="9479" width="10.625" style="100" customWidth="1"/>
    <col min="9480" max="9480" width="9" style="100"/>
    <col min="9481" max="9482" width="7.375" style="100" customWidth="1"/>
    <col min="9483" max="9483" width="14.5" style="100" customWidth="1"/>
    <col min="9484" max="9485" width="11.25" style="100" customWidth="1"/>
    <col min="9486" max="9486" width="2.75" style="100" customWidth="1"/>
    <col min="9487" max="9487" width="9" style="100"/>
    <col min="9488" max="9488" width="29.625" style="100" bestFit="1" customWidth="1"/>
    <col min="9489" max="9489" width="52.125" style="100" bestFit="1" customWidth="1"/>
    <col min="9490" max="9728" width="9" style="100"/>
    <col min="9729" max="9729" width="2.75" style="100" bestFit="1" customWidth="1"/>
    <col min="9730" max="9730" width="5.25" style="100" bestFit="1" customWidth="1"/>
    <col min="9731" max="9731" width="17.25" style="100" bestFit="1" customWidth="1"/>
    <col min="9732" max="9735" width="10.625" style="100" customWidth="1"/>
    <col min="9736" max="9736" width="9" style="100"/>
    <col min="9737" max="9738" width="7.375" style="100" customWidth="1"/>
    <col min="9739" max="9739" width="14.5" style="100" customWidth="1"/>
    <col min="9740" max="9741" width="11.25" style="100" customWidth="1"/>
    <col min="9742" max="9742" width="2.75" style="100" customWidth="1"/>
    <col min="9743" max="9743" width="9" style="100"/>
    <col min="9744" max="9744" width="29.625" style="100" bestFit="1" customWidth="1"/>
    <col min="9745" max="9745" width="52.125" style="100" bestFit="1" customWidth="1"/>
    <col min="9746" max="9984" width="9" style="100"/>
    <col min="9985" max="9985" width="2.75" style="100" bestFit="1" customWidth="1"/>
    <col min="9986" max="9986" width="5.25" style="100" bestFit="1" customWidth="1"/>
    <col min="9987" max="9987" width="17.25" style="100" bestFit="1" customWidth="1"/>
    <col min="9988" max="9991" width="10.625" style="100" customWidth="1"/>
    <col min="9992" max="9992" width="9" style="100"/>
    <col min="9993" max="9994" width="7.375" style="100" customWidth="1"/>
    <col min="9995" max="9995" width="14.5" style="100" customWidth="1"/>
    <col min="9996" max="9997" width="11.25" style="100" customWidth="1"/>
    <col min="9998" max="9998" width="2.75" style="100" customWidth="1"/>
    <col min="9999" max="9999" width="9" style="100"/>
    <col min="10000" max="10000" width="29.625" style="100" bestFit="1" customWidth="1"/>
    <col min="10001" max="10001" width="52.125" style="100" bestFit="1" customWidth="1"/>
    <col min="10002" max="10240" width="9" style="100"/>
    <col min="10241" max="10241" width="2.75" style="100" bestFit="1" customWidth="1"/>
    <col min="10242" max="10242" width="5.25" style="100" bestFit="1" customWidth="1"/>
    <col min="10243" max="10243" width="17.25" style="100" bestFit="1" customWidth="1"/>
    <col min="10244" max="10247" width="10.625" style="100" customWidth="1"/>
    <col min="10248" max="10248" width="9" style="100"/>
    <col min="10249" max="10250" width="7.375" style="100" customWidth="1"/>
    <col min="10251" max="10251" width="14.5" style="100" customWidth="1"/>
    <col min="10252" max="10253" width="11.25" style="100" customWidth="1"/>
    <col min="10254" max="10254" width="2.75" style="100" customWidth="1"/>
    <col min="10255" max="10255" width="9" style="100"/>
    <col min="10256" max="10256" width="29.625" style="100" bestFit="1" customWidth="1"/>
    <col min="10257" max="10257" width="52.125" style="100" bestFit="1" customWidth="1"/>
    <col min="10258" max="10496" width="9" style="100"/>
    <col min="10497" max="10497" width="2.75" style="100" bestFit="1" customWidth="1"/>
    <col min="10498" max="10498" width="5.25" style="100" bestFit="1" customWidth="1"/>
    <col min="10499" max="10499" width="17.25" style="100" bestFit="1" customWidth="1"/>
    <col min="10500" max="10503" width="10.625" style="100" customWidth="1"/>
    <col min="10504" max="10504" width="9" style="100"/>
    <col min="10505" max="10506" width="7.375" style="100" customWidth="1"/>
    <col min="10507" max="10507" width="14.5" style="100" customWidth="1"/>
    <col min="10508" max="10509" width="11.25" style="100" customWidth="1"/>
    <col min="10510" max="10510" width="2.75" style="100" customWidth="1"/>
    <col min="10511" max="10511" width="9" style="100"/>
    <col min="10512" max="10512" width="29.625" style="100" bestFit="1" customWidth="1"/>
    <col min="10513" max="10513" width="52.125" style="100" bestFit="1" customWidth="1"/>
    <col min="10514" max="10752" width="9" style="100"/>
    <col min="10753" max="10753" width="2.75" style="100" bestFit="1" customWidth="1"/>
    <col min="10754" max="10754" width="5.25" style="100" bestFit="1" customWidth="1"/>
    <col min="10755" max="10755" width="17.25" style="100" bestFit="1" customWidth="1"/>
    <col min="10756" max="10759" width="10.625" style="100" customWidth="1"/>
    <col min="10760" max="10760" width="9" style="100"/>
    <col min="10761" max="10762" width="7.375" style="100" customWidth="1"/>
    <col min="10763" max="10763" width="14.5" style="100" customWidth="1"/>
    <col min="10764" max="10765" width="11.25" style="100" customWidth="1"/>
    <col min="10766" max="10766" width="2.75" style="100" customWidth="1"/>
    <col min="10767" max="10767" width="9" style="100"/>
    <col min="10768" max="10768" width="29.625" style="100" bestFit="1" customWidth="1"/>
    <col min="10769" max="10769" width="52.125" style="100" bestFit="1" customWidth="1"/>
    <col min="10770" max="11008" width="9" style="100"/>
    <col min="11009" max="11009" width="2.75" style="100" bestFit="1" customWidth="1"/>
    <col min="11010" max="11010" width="5.25" style="100" bestFit="1" customWidth="1"/>
    <col min="11011" max="11011" width="17.25" style="100" bestFit="1" customWidth="1"/>
    <col min="11012" max="11015" width="10.625" style="100" customWidth="1"/>
    <col min="11016" max="11016" width="9" style="100"/>
    <col min="11017" max="11018" width="7.375" style="100" customWidth="1"/>
    <col min="11019" max="11019" width="14.5" style="100" customWidth="1"/>
    <col min="11020" max="11021" width="11.25" style="100" customWidth="1"/>
    <col min="11022" max="11022" width="2.75" style="100" customWidth="1"/>
    <col min="11023" max="11023" width="9" style="100"/>
    <col min="11024" max="11024" width="29.625" style="100" bestFit="1" customWidth="1"/>
    <col min="11025" max="11025" width="52.125" style="100" bestFit="1" customWidth="1"/>
    <col min="11026" max="11264" width="9" style="100"/>
    <col min="11265" max="11265" width="2.75" style="100" bestFit="1" customWidth="1"/>
    <col min="11266" max="11266" width="5.25" style="100" bestFit="1" customWidth="1"/>
    <col min="11267" max="11267" width="17.25" style="100" bestFit="1" customWidth="1"/>
    <col min="11268" max="11271" width="10.625" style="100" customWidth="1"/>
    <col min="11272" max="11272" width="9" style="100"/>
    <col min="11273" max="11274" width="7.375" style="100" customWidth="1"/>
    <col min="11275" max="11275" width="14.5" style="100" customWidth="1"/>
    <col min="11276" max="11277" width="11.25" style="100" customWidth="1"/>
    <col min="11278" max="11278" width="2.75" style="100" customWidth="1"/>
    <col min="11279" max="11279" width="9" style="100"/>
    <col min="11280" max="11280" width="29.625" style="100" bestFit="1" customWidth="1"/>
    <col min="11281" max="11281" width="52.125" style="100" bestFit="1" customWidth="1"/>
    <col min="11282" max="11520" width="9" style="100"/>
    <col min="11521" max="11521" width="2.75" style="100" bestFit="1" customWidth="1"/>
    <col min="11522" max="11522" width="5.25" style="100" bestFit="1" customWidth="1"/>
    <col min="11523" max="11523" width="17.25" style="100" bestFit="1" customWidth="1"/>
    <col min="11524" max="11527" width="10.625" style="100" customWidth="1"/>
    <col min="11528" max="11528" width="9" style="100"/>
    <col min="11529" max="11530" width="7.375" style="100" customWidth="1"/>
    <col min="11531" max="11531" width="14.5" style="100" customWidth="1"/>
    <col min="11532" max="11533" width="11.25" style="100" customWidth="1"/>
    <col min="11534" max="11534" width="2.75" style="100" customWidth="1"/>
    <col min="11535" max="11535" width="9" style="100"/>
    <col min="11536" max="11536" width="29.625" style="100" bestFit="1" customWidth="1"/>
    <col min="11537" max="11537" width="52.125" style="100" bestFit="1" customWidth="1"/>
    <col min="11538" max="11776" width="9" style="100"/>
    <col min="11777" max="11777" width="2.75" style="100" bestFit="1" customWidth="1"/>
    <col min="11778" max="11778" width="5.25" style="100" bestFit="1" customWidth="1"/>
    <col min="11779" max="11779" width="17.25" style="100" bestFit="1" customWidth="1"/>
    <col min="11780" max="11783" width="10.625" style="100" customWidth="1"/>
    <col min="11784" max="11784" width="9" style="100"/>
    <col min="11785" max="11786" width="7.375" style="100" customWidth="1"/>
    <col min="11787" max="11787" width="14.5" style="100" customWidth="1"/>
    <col min="11788" max="11789" width="11.25" style="100" customWidth="1"/>
    <col min="11790" max="11790" width="2.75" style="100" customWidth="1"/>
    <col min="11791" max="11791" width="9" style="100"/>
    <col min="11792" max="11792" width="29.625" style="100" bestFit="1" customWidth="1"/>
    <col min="11793" max="11793" width="52.125" style="100" bestFit="1" customWidth="1"/>
    <col min="11794" max="12032" width="9" style="100"/>
    <col min="12033" max="12033" width="2.75" style="100" bestFit="1" customWidth="1"/>
    <col min="12034" max="12034" width="5.25" style="100" bestFit="1" customWidth="1"/>
    <col min="12035" max="12035" width="17.25" style="100" bestFit="1" customWidth="1"/>
    <col min="12036" max="12039" width="10.625" style="100" customWidth="1"/>
    <col min="12040" max="12040" width="9" style="100"/>
    <col min="12041" max="12042" width="7.375" style="100" customWidth="1"/>
    <col min="12043" max="12043" width="14.5" style="100" customWidth="1"/>
    <col min="12044" max="12045" width="11.25" style="100" customWidth="1"/>
    <col min="12046" max="12046" width="2.75" style="100" customWidth="1"/>
    <col min="12047" max="12047" width="9" style="100"/>
    <col min="12048" max="12048" width="29.625" style="100" bestFit="1" customWidth="1"/>
    <col min="12049" max="12049" width="52.125" style="100" bestFit="1" customWidth="1"/>
    <col min="12050" max="12288" width="9" style="100"/>
    <col min="12289" max="12289" width="2.75" style="100" bestFit="1" customWidth="1"/>
    <col min="12290" max="12290" width="5.25" style="100" bestFit="1" customWidth="1"/>
    <col min="12291" max="12291" width="17.25" style="100" bestFit="1" customWidth="1"/>
    <col min="12292" max="12295" width="10.625" style="100" customWidth="1"/>
    <col min="12296" max="12296" width="9" style="100"/>
    <col min="12297" max="12298" width="7.375" style="100" customWidth="1"/>
    <col min="12299" max="12299" width="14.5" style="100" customWidth="1"/>
    <col min="12300" max="12301" width="11.25" style="100" customWidth="1"/>
    <col min="12302" max="12302" width="2.75" style="100" customWidth="1"/>
    <col min="12303" max="12303" width="9" style="100"/>
    <col min="12304" max="12304" width="29.625" style="100" bestFit="1" customWidth="1"/>
    <col min="12305" max="12305" width="52.125" style="100" bestFit="1" customWidth="1"/>
    <col min="12306" max="12544" width="9" style="100"/>
    <col min="12545" max="12545" width="2.75" style="100" bestFit="1" customWidth="1"/>
    <col min="12546" max="12546" width="5.25" style="100" bestFit="1" customWidth="1"/>
    <col min="12547" max="12547" width="17.25" style="100" bestFit="1" customWidth="1"/>
    <col min="12548" max="12551" width="10.625" style="100" customWidth="1"/>
    <col min="12552" max="12552" width="9" style="100"/>
    <col min="12553" max="12554" width="7.375" style="100" customWidth="1"/>
    <col min="12555" max="12555" width="14.5" style="100" customWidth="1"/>
    <col min="12556" max="12557" width="11.25" style="100" customWidth="1"/>
    <col min="12558" max="12558" width="2.75" style="100" customWidth="1"/>
    <col min="12559" max="12559" width="9" style="100"/>
    <col min="12560" max="12560" width="29.625" style="100" bestFit="1" customWidth="1"/>
    <col min="12561" max="12561" width="52.125" style="100" bestFit="1" customWidth="1"/>
    <col min="12562" max="12800" width="9" style="100"/>
    <col min="12801" max="12801" width="2.75" style="100" bestFit="1" customWidth="1"/>
    <col min="12802" max="12802" width="5.25" style="100" bestFit="1" customWidth="1"/>
    <col min="12803" max="12803" width="17.25" style="100" bestFit="1" customWidth="1"/>
    <col min="12804" max="12807" width="10.625" style="100" customWidth="1"/>
    <col min="12808" max="12808" width="9" style="100"/>
    <col min="12809" max="12810" width="7.375" style="100" customWidth="1"/>
    <col min="12811" max="12811" width="14.5" style="100" customWidth="1"/>
    <col min="12812" max="12813" width="11.25" style="100" customWidth="1"/>
    <col min="12814" max="12814" width="2.75" style="100" customWidth="1"/>
    <col min="12815" max="12815" width="9" style="100"/>
    <col min="12816" max="12816" width="29.625" style="100" bestFit="1" customWidth="1"/>
    <col min="12817" max="12817" width="52.125" style="100" bestFit="1" customWidth="1"/>
    <col min="12818" max="13056" width="9" style="100"/>
    <col min="13057" max="13057" width="2.75" style="100" bestFit="1" customWidth="1"/>
    <col min="13058" max="13058" width="5.25" style="100" bestFit="1" customWidth="1"/>
    <col min="13059" max="13059" width="17.25" style="100" bestFit="1" customWidth="1"/>
    <col min="13060" max="13063" width="10.625" style="100" customWidth="1"/>
    <col min="13064" max="13064" width="9" style="100"/>
    <col min="13065" max="13066" width="7.375" style="100" customWidth="1"/>
    <col min="13067" max="13067" width="14.5" style="100" customWidth="1"/>
    <col min="13068" max="13069" width="11.25" style="100" customWidth="1"/>
    <col min="13070" max="13070" width="2.75" style="100" customWidth="1"/>
    <col min="13071" max="13071" width="9" style="100"/>
    <col min="13072" max="13072" width="29.625" style="100" bestFit="1" customWidth="1"/>
    <col min="13073" max="13073" width="52.125" style="100" bestFit="1" customWidth="1"/>
    <col min="13074" max="13312" width="9" style="100"/>
    <col min="13313" max="13313" width="2.75" style="100" bestFit="1" customWidth="1"/>
    <col min="13314" max="13314" width="5.25" style="100" bestFit="1" customWidth="1"/>
    <col min="13315" max="13315" width="17.25" style="100" bestFit="1" customWidth="1"/>
    <col min="13316" max="13319" width="10.625" style="100" customWidth="1"/>
    <col min="13320" max="13320" width="9" style="100"/>
    <col min="13321" max="13322" width="7.375" style="100" customWidth="1"/>
    <col min="13323" max="13323" width="14.5" style="100" customWidth="1"/>
    <col min="13324" max="13325" width="11.25" style="100" customWidth="1"/>
    <col min="13326" max="13326" width="2.75" style="100" customWidth="1"/>
    <col min="13327" max="13327" width="9" style="100"/>
    <col min="13328" max="13328" width="29.625" style="100" bestFit="1" customWidth="1"/>
    <col min="13329" max="13329" width="52.125" style="100" bestFit="1" customWidth="1"/>
    <col min="13330" max="13568" width="9" style="100"/>
    <col min="13569" max="13569" width="2.75" style="100" bestFit="1" customWidth="1"/>
    <col min="13570" max="13570" width="5.25" style="100" bestFit="1" customWidth="1"/>
    <col min="13571" max="13571" width="17.25" style="100" bestFit="1" customWidth="1"/>
    <col min="13572" max="13575" width="10.625" style="100" customWidth="1"/>
    <col min="13576" max="13576" width="9" style="100"/>
    <col min="13577" max="13578" width="7.375" style="100" customWidth="1"/>
    <col min="13579" max="13579" width="14.5" style="100" customWidth="1"/>
    <col min="13580" max="13581" width="11.25" style="100" customWidth="1"/>
    <col min="13582" max="13582" width="2.75" style="100" customWidth="1"/>
    <col min="13583" max="13583" width="9" style="100"/>
    <col min="13584" max="13584" width="29.625" style="100" bestFit="1" customWidth="1"/>
    <col min="13585" max="13585" width="52.125" style="100" bestFit="1" customWidth="1"/>
    <col min="13586" max="13824" width="9" style="100"/>
    <col min="13825" max="13825" width="2.75" style="100" bestFit="1" customWidth="1"/>
    <col min="13826" max="13826" width="5.25" style="100" bestFit="1" customWidth="1"/>
    <col min="13827" max="13827" width="17.25" style="100" bestFit="1" customWidth="1"/>
    <col min="13828" max="13831" width="10.625" style="100" customWidth="1"/>
    <col min="13832" max="13832" width="9" style="100"/>
    <col min="13833" max="13834" width="7.375" style="100" customWidth="1"/>
    <col min="13835" max="13835" width="14.5" style="100" customWidth="1"/>
    <col min="13836" max="13837" width="11.25" style="100" customWidth="1"/>
    <col min="13838" max="13838" width="2.75" style="100" customWidth="1"/>
    <col min="13839" max="13839" width="9" style="100"/>
    <col min="13840" max="13840" width="29.625" style="100" bestFit="1" customWidth="1"/>
    <col min="13841" max="13841" width="52.125" style="100" bestFit="1" customWidth="1"/>
    <col min="13842" max="14080" width="9" style="100"/>
    <col min="14081" max="14081" width="2.75" style="100" bestFit="1" customWidth="1"/>
    <col min="14082" max="14082" width="5.25" style="100" bestFit="1" customWidth="1"/>
    <col min="14083" max="14083" width="17.25" style="100" bestFit="1" customWidth="1"/>
    <col min="14084" max="14087" width="10.625" style="100" customWidth="1"/>
    <col min="14088" max="14088" width="9" style="100"/>
    <col min="14089" max="14090" width="7.375" style="100" customWidth="1"/>
    <col min="14091" max="14091" width="14.5" style="100" customWidth="1"/>
    <col min="14092" max="14093" width="11.25" style="100" customWidth="1"/>
    <col min="14094" max="14094" width="2.75" style="100" customWidth="1"/>
    <col min="14095" max="14095" width="9" style="100"/>
    <col min="14096" max="14096" width="29.625" style="100" bestFit="1" customWidth="1"/>
    <col min="14097" max="14097" width="52.125" style="100" bestFit="1" customWidth="1"/>
    <col min="14098" max="14336" width="9" style="100"/>
    <col min="14337" max="14337" width="2.75" style="100" bestFit="1" customWidth="1"/>
    <col min="14338" max="14338" width="5.25" style="100" bestFit="1" customWidth="1"/>
    <col min="14339" max="14339" width="17.25" style="100" bestFit="1" customWidth="1"/>
    <col min="14340" max="14343" width="10.625" style="100" customWidth="1"/>
    <col min="14344" max="14344" width="9" style="100"/>
    <col min="14345" max="14346" width="7.375" style="100" customWidth="1"/>
    <col min="14347" max="14347" width="14.5" style="100" customWidth="1"/>
    <col min="14348" max="14349" width="11.25" style="100" customWidth="1"/>
    <col min="14350" max="14350" width="2.75" style="100" customWidth="1"/>
    <col min="14351" max="14351" width="9" style="100"/>
    <col min="14352" max="14352" width="29.625" style="100" bestFit="1" customWidth="1"/>
    <col min="14353" max="14353" width="52.125" style="100" bestFit="1" customWidth="1"/>
    <col min="14354" max="14592" width="9" style="100"/>
    <col min="14593" max="14593" width="2.75" style="100" bestFit="1" customWidth="1"/>
    <col min="14594" max="14594" width="5.25" style="100" bestFit="1" customWidth="1"/>
    <col min="14595" max="14595" width="17.25" style="100" bestFit="1" customWidth="1"/>
    <col min="14596" max="14599" width="10.625" style="100" customWidth="1"/>
    <col min="14600" max="14600" width="9" style="100"/>
    <col min="14601" max="14602" width="7.375" style="100" customWidth="1"/>
    <col min="14603" max="14603" width="14.5" style="100" customWidth="1"/>
    <col min="14604" max="14605" width="11.25" style="100" customWidth="1"/>
    <col min="14606" max="14606" width="2.75" style="100" customWidth="1"/>
    <col min="14607" max="14607" width="9" style="100"/>
    <col min="14608" max="14608" width="29.625" style="100" bestFit="1" customWidth="1"/>
    <col min="14609" max="14609" width="52.125" style="100" bestFit="1" customWidth="1"/>
    <col min="14610" max="14848" width="9" style="100"/>
    <col min="14849" max="14849" width="2.75" style="100" bestFit="1" customWidth="1"/>
    <col min="14850" max="14850" width="5.25" style="100" bestFit="1" customWidth="1"/>
    <col min="14851" max="14851" width="17.25" style="100" bestFit="1" customWidth="1"/>
    <col min="14852" max="14855" width="10.625" style="100" customWidth="1"/>
    <col min="14856" max="14856" width="9" style="100"/>
    <col min="14857" max="14858" width="7.375" style="100" customWidth="1"/>
    <col min="14859" max="14859" width="14.5" style="100" customWidth="1"/>
    <col min="14860" max="14861" width="11.25" style="100" customWidth="1"/>
    <col min="14862" max="14862" width="2.75" style="100" customWidth="1"/>
    <col min="14863" max="14863" width="9" style="100"/>
    <col min="14864" max="14864" width="29.625" style="100" bestFit="1" customWidth="1"/>
    <col min="14865" max="14865" width="52.125" style="100" bestFit="1" customWidth="1"/>
    <col min="14866" max="15104" width="9" style="100"/>
    <col min="15105" max="15105" width="2.75" style="100" bestFit="1" customWidth="1"/>
    <col min="15106" max="15106" width="5.25" style="100" bestFit="1" customWidth="1"/>
    <col min="15107" max="15107" width="17.25" style="100" bestFit="1" customWidth="1"/>
    <col min="15108" max="15111" width="10.625" style="100" customWidth="1"/>
    <col min="15112" max="15112" width="9" style="100"/>
    <col min="15113" max="15114" width="7.375" style="100" customWidth="1"/>
    <col min="15115" max="15115" width="14.5" style="100" customWidth="1"/>
    <col min="15116" max="15117" width="11.25" style="100" customWidth="1"/>
    <col min="15118" max="15118" width="2.75" style="100" customWidth="1"/>
    <col min="15119" max="15119" width="9" style="100"/>
    <col min="15120" max="15120" width="29.625" style="100" bestFit="1" customWidth="1"/>
    <col min="15121" max="15121" width="52.125" style="100" bestFit="1" customWidth="1"/>
    <col min="15122" max="15360" width="9" style="100"/>
    <col min="15361" max="15361" width="2.75" style="100" bestFit="1" customWidth="1"/>
    <col min="15362" max="15362" width="5.25" style="100" bestFit="1" customWidth="1"/>
    <col min="15363" max="15363" width="17.25" style="100" bestFit="1" customWidth="1"/>
    <col min="15364" max="15367" width="10.625" style="100" customWidth="1"/>
    <col min="15368" max="15368" width="9" style="100"/>
    <col min="15369" max="15370" width="7.375" style="100" customWidth="1"/>
    <col min="15371" max="15371" width="14.5" style="100" customWidth="1"/>
    <col min="15372" max="15373" width="11.25" style="100" customWidth="1"/>
    <col min="15374" max="15374" width="2.75" style="100" customWidth="1"/>
    <col min="15375" max="15375" width="9" style="100"/>
    <col min="15376" max="15376" width="29.625" style="100" bestFit="1" customWidth="1"/>
    <col min="15377" max="15377" width="52.125" style="100" bestFit="1" customWidth="1"/>
    <col min="15378" max="15616" width="9" style="100"/>
    <col min="15617" max="15617" width="2.75" style="100" bestFit="1" customWidth="1"/>
    <col min="15618" max="15618" width="5.25" style="100" bestFit="1" customWidth="1"/>
    <col min="15619" max="15619" width="17.25" style="100" bestFit="1" customWidth="1"/>
    <col min="15620" max="15623" width="10.625" style="100" customWidth="1"/>
    <col min="15624" max="15624" width="9" style="100"/>
    <col min="15625" max="15626" width="7.375" style="100" customWidth="1"/>
    <col min="15627" max="15627" width="14.5" style="100" customWidth="1"/>
    <col min="15628" max="15629" width="11.25" style="100" customWidth="1"/>
    <col min="15630" max="15630" width="2.75" style="100" customWidth="1"/>
    <col min="15631" max="15631" width="9" style="100"/>
    <col min="15632" max="15632" width="29.625" style="100" bestFit="1" customWidth="1"/>
    <col min="15633" max="15633" width="52.125" style="100" bestFit="1" customWidth="1"/>
    <col min="15634" max="15872" width="9" style="100"/>
    <col min="15873" max="15873" width="2.75" style="100" bestFit="1" customWidth="1"/>
    <col min="15874" max="15874" width="5.25" style="100" bestFit="1" customWidth="1"/>
    <col min="15875" max="15875" width="17.25" style="100" bestFit="1" customWidth="1"/>
    <col min="15876" max="15879" width="10.625" style="100" customWidth="1"/>
    <col min="15880" max="15880" width="9" style="100"/>
    <col min="15881" max="15882" width="7.375" style="100" customWidth="1"/>
    <col min="15883" max="15883" width="14.5" style="100" customWidth="1"/>
    <col min="15884" max="15885" width="11.25" style="100" customWidth="1"/>
    <col min="15886" max="15886" width="2.75" style="100" customWidth="1"/>
    <col min="15887" max="15887" width="9" style="100"/>
    <col min="15888" max="15888" width="29.625" style="100" bestFit="1" customWidth="1"/>
    <col min="15889" max="15889" width="52.125" style="100" bestFit="1" customWidth="1"/>
    <col min="15890" max="16128" width="9" style="100"/>
    <col min="16129" max="16129" width="2.75" style="100" bestFit="1" customWidth="1"/>
    <col min="16130" max="16130" width="5.25" style="100" bestFit="1" customWidth="1"/>
    <col min="16131" max="16131" width="17.25" style="100" bestFit="1" customWidth="1"/>
    <col min="16132" max="16135" width="10.625" style="100" customWidth="1"/>
    <col min="16136" max="16136" width="9" style="100"/>
    <col min="16137" max="16138" width="7.375" style="100" customWidth="1"/>
    <col min="16139" max="16139" width="14.5" style="100" customWidth="1"/>
    <col min="16140" max="16141" width="11.25" style="100" customWidth="1"/>
    <col min="16142" max="16142" width="2.75" style="100" customWidth="1"/>
    <col min="16143" max="16143" width="9" style="100"/>
    <col min="16144" max="16144" width="29.625" style="100" bestFit="1" customWidth="1"/>
    <col min="16145" max="16145" width="52.125" style="100" bestFit="1" customWidth="1"/>
    <col min="16146" max="16384" width="9" style="100"/>
  </cols>
  <sheetData>
    <row r="1" spans="1:19">
      <c r="A1" s="99" t="s">
        <v>118</v>
      </c>
    </row>
    <row r="2" spans="1:19">
      <c r="A2" s="99"/>
    </row>
    <row r="3" spans="1:19">
      <c r="A3" s="101" t="s">
        <v>83</v>
      </c>
      <c r="B3" s="144" t="s">
        <v>119</v>
      </c>
      <c r="C3" s="144"/>
      <c r="D3" s="144"/>
      <c r="P3" s="102" t="s">
        <v>35</v>
      </c>
      <c r="Q3" s="102" t="s">
        <v>36</v>
      </c>
      <c r="R3" s="103"/>
      <c r="S3" s="103"/>
    </row>
    <row r="4" spans="1:19">
      <c r="A4" s="104"/>
      <c r="B4" s="144" t="s">
        <v>84</v>
      </c>
      <c r="C4" s="144"/>
      <c r="D4" s="144"/>
      <c r="P4" s="105" t="s">
        <v>37</v>
      </c>
      <c r="Q4" s="102" t="s">
        <v>38</v>
      </c>
      <c r="R4" s="103"/>
      <c r="S4" s="103"/>
    </row>
    <row r="5" spans="1:19">
      <c r="B5" s="143" t="s">
        <v>39</v>
      </c>
      <c r="C5" s="143" t="s">
        <v>3</v>
      </c>
      <c r="D5" s="142" t="s">
        <v>40</v>
      </c>
      <c r="E5" s="142"/>
      <c r="F5" s="142" t="s">
        <v>41</v>
      </c>
      <c r="G5" s="142" t="s">
        <v>42</v>
      </c>
      <c r="H5" s="142" t="s">
        <v>43</v>
      </c>
      <c r="I5" s="143" t="s">
        <v>44</v>
      </c>
      <c r="J5" s="143"/>
      <c r="K5" s="143" t="s">
        <v>45</v>
      </c>
      <c r="L5" s="143" t="s">
        <v>46</v>
      </c>
      <c r="M5" s="143"/>
      <c r="P5" s="99" t="s">
        <v>47</v>
      </c>
      <c r="Q5" s="99" t="s">
        <v>48</v>
      </c>
    </row>
    <row r="6" spans="1:19" ht="13.5" customHeight="1">
      <c r="B6" s="143"/>
      <c r="C6" s="143"/>
      <c r="D6" s="142"/>
      <c r="E6" s="142"/>
      <c r="F6" s="142"/>
      <c r="G6" s="142"/>
      <c r="H6" s="142"/>
      <c r="I6" s="143"/>
      <c r="J6" s="143"/>
      <c r="K6" s="143"/>
      <c r="L6" s="143"/>
      <c r="M6" s="143"/>
      <c r="P6" s="99" t="s">
        <v>49</v>
      </c>
      <c r="Q6" s="99" t="s">
        <v>50</v>
      </c>
    </row>
    <row r="7" spans="1:19">
      <c r="B7" s="143"/>
      <c r="C7" s="143"/>
      <c r="D7" s="142"/>
      <c r="E7" s="142"/>
      <c r="F7" s="142"/>
      <c r="G7" s="142"/>
      <c r="H7" s="142"/>
      <c r="I7" s="143"/>
      <c r="J7" s="143"/>
      <c r="K7" s="143"/>
      <c r="L7" s="142" t="s">
        <v>120</v>
      </c>
      <c r="M7" s="142" t="s">
        <v>121</v>
      </c>
      <c r="P7" s="99" t="s">
        <v>51</v>
      </c>
      <c r="Q7" s="99" t="s">
        <v>52</v>
      </c>
    </row>
    <row r="8" spans="1:19">
      <c r="A8" s="103"/>
      <c r="B8" s="143"/>
      <c r="C8" s="143"/>
      <c r="D8" s="142"/>
      <c r="E8" s="142"/>
      <c r="F8" s="142"/>
      <c r="G8" s="142"/>
      <c r="H8" s="142"/>
      <c r="I8" s="143"/>
      <c r="J8" s="143"/>
      <c r="K8" s="143"/>
      <c r="L8" s="143"/>
      <c r="M8" s="143"/>
      <c r="P8" s="99" t="s">
        <v>53</v>
      </c>
      <c r="Q8" s="99" t="s">
        <v>54</v>
      </c>
    </row>
    <row r="9" spans="1:19">
      <c r="A9" s="103"/>
      <c r="B9" s="146" t="s">
        <v>85</v>
      </c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P9" s="99" t="s">
        <v>55</v>
      </c>
      <c r="Q9" s="99" t="s">
        <v>56</v>
      </c>
    </row>
    <row r="10" spans="1:19">
      <c r="A10" s="103"/>
      <c r="B10" s="146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P10" s="99" t="s">
        <v>57</v>
      </c>
      <c r="Q10" s="99" t="s">
        <v>58</v>
      </c>
    </row>
    <row r="11" spans="1:19">
      <c r="A11" s="103"/>
      <c r="B11" s="146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P11" s="99" t="s">
        <v>59</v>
      </c>
      <c r="Q11" s="99" t="s">
        <v>60</v>
      </c>
    </row>
    <row r="12" spans="1:19">
      <c r="A12" s="103"/>
      <c r="B12" s="146" t="s">
        <v>61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P12" s="99"/>
      <c r="Q12" s="99" t="s">
        <v>62</v>
      </c>
    </row>
    <row r="13" spans="1:19" s="103" customFormat="1">
      <c r="B13" s="146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P13" s="99"/>
      <c r="Q13" s="99" t="s">
        <v>63</v>
      </c>
      <c r="R13" s="100"/>
      <c r="S13" s="100"/>
    </row>
    <row r="14" spans="1:19" s="103" customFormat="1">
      <c r="B14" s="146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P14" s="99"/>
      <c r="Q14" s="99" t="s">
        <v>64</v>
      </c>
      <c r="R14" s="100"/>
      <c r="S14" s="100"/>
    </row>
    <row r="15" spans="1:19" s="103" customFormat="1">
      <c r="B15" s="146" t="s">
        <v>65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P15" s="99"/>
      <c r="Q15" s="99" t="s">
        <v>66</v>
      </c>
      <c r="R15" s="100"/>
      <c r="S15" s="100"/>
    </row>
    <row r="16" spans="1:19" s="103" customFormat="1">
      <c r="B16" s="146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P16" s="99"/>
      <c r="Q16" s="99" t="s">
        <v>67</v>
      </c>
      <c r="R16" s="100"/>
      <c r="S16" s="100"/>
    </row>
    <row r="17" spans="1:19" s="103" customFormat="1">
      <c r="B17" s="146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P17" s="99"/>
      <c r="Q17" s="99" t="s">
        <v>68</v>
      </c>
      <c r="R17" s="100"/>
      <c r="S17" s="100"/>
    </row>
    <row r="18" spans="1:19" s="103" customFormat="1">
      <c r="B18" s="106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P18" s="99"/>
      <c r="Q18" s="99" t="s">
        <v>69</v>
      </c>
      <c r="R18" s="100"/>
      <c r="S18" s="100"/>
    </row>
    <row r="19" spans="1:19" s="103" customFormat="1">
      <c r="B19" s="106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P19" s="99"/>
      <c r="Q19" s="99" t="s">
        <v>70</v>
      </c>
      <c r="R19" s="100"/>
      <c r="S19" s="100"/>
    </row>
    <row r="20" spans="1:19" s="103" customFormat="1">
      <c r="B20" s="147" t="s">
        <v>71</v>
      </c>
      <c r="C20" s="147"/>
      <c r="D20" s="147"/>
      <c r="E20" s="100"/>
      <c r="F20" s="100"/>
      <c r="G20" s="100"/>
      <c r="H20" s="100"/>
      <c r="I20" s="100"/>
      <c r="J20" s="100"/>
      <c r="K20" s="100"/>
      <c r="L20" s="100"/>
      <c r="M20" s="100"/>
      <c r="P20" s="102"/>
      <c r="Q20" s="102" t="s">
        <v>72</v>
      </c>
    </row>
    <row r="21" spans="1:19" s="103" customFormat="1">
      <c r="B21" s="143" t="s">
        <v>39</v>
      </c>
      <c r="C21" s="142" t="s">
        <v>73</v>
      </c>
      <c r="D21" s="143" t="s">
        <v>74</v>
      </c>
      <c r="E21" s="143"/>
      <c r="F21" s="143"/>
      <c r="G21" s="143"/>
      <c r="H21" s="142" t="s">
        <v>75</v>
      </c>
      <c r="I21" s="148" t="s">
        <v>76</v>
      </c>
      <c r="J21" s="149"/>
      <c r="K21" s="150"/>
      <c r="P21" s="102"/>
      <c r="Q21" s="102" t="s">
        <v>77</v>
      </c>
    </row>
    <row r="22" spans="1:19" s="103" customFormat="1" ht="13.5" customHeight="1">
      <c r="B22" s="143"/>
      <c r="C22" s="142"/>
      <c r="D22" s="142" t="s">
        <v>78</v>
      </c>
      <c r="E22" s="142" t="s">
        <v>79</v>
      </c>
      <c r="F22" s="142" t="s">
        <v>80</v>
      </c>
      <c r="G22" s="142" t="s">
        <v>81</v>
      </c>
      <c r="H22" s="142"/>
      <c r="I22" s="151"/>
      <c r="J22" s="152"/>
      <c r="K22" s="153"/>
    </row>
    <row r="23" spans="1:19" s="103" customFormat="1">
      <c r="B23" s="143"/>
      <c r="C23" s="142"/>
      <c r="D23" s="142"/>
      <c r="E23" s="142"/>
      <c r="F23" s="142"/>
      <c r="G23" s="142"/>
      <c r="H23" s="142"/>
      <c r="I23" s="151"/>
      <c r="J23" s="152"/>
      <c r="K23" s="153"/>
    </row>
    <row r="24" spans="1:19" s="103" customFormat="1">
      <c r="B24" s="143"/>
      <c r="C24" s="143"/>
      <c r="D24" s="142"/>
      <c r="E24" s="142"/>
      <c r="F24" s="142"/>
      <c r="G24" s="142"/>
      <c r="H24" s="142"/>
      <c r="I24" s="154"/>
      <c r="J24" s="155"/>
      <c r="K24" s="156"/>
    </row>
    <row r="25" spans="1:19" s="103" customFormat="1">
      <c r="A25" s="100"/>
      <c r="B25" s="146" t="s">
        <v>85</v>
      </c>
      <c r="C25" s="145"/>
      <c r="D25" s="145"/>
      <c r="E25" s="145"/>
      <c r="F25" s="145"/>
      <c r="G25" s="145"/>
      <c r="H25" s="145"/>
      <c r="I25" s="157"/>
      <c r="J25" s="158"/>
      <c r="K25" s="159"/>
      <c r="L25" s="100"/>
      <c r="M25" s="100"/>
    </row>
    <row r="26" spans="1:19" s="103" customFormat="1">
      <c r="A26" s="100"/>
      <c r="B26" s="146"/>
      <c r="C26" s="145"/>
      <c r="D26" s="145"/>
      <c r="E26" s="145"/>
      <c r="F26" s="145"/>
      <c r="G26" s="145"/>
      <c r="H26" s="145"/>
      <c r="I26" s="160"/>
      <c r="J26" s="161"/>
      <c r="K26" s="162"/>
      <c r="L26" s="108"/>
      <c r="M26" s="100"/>
    </row>
    <row r="27" spans="1:19" s="103" customFormat="1">
      <c r="A27" s="100"/>
      <c r="B27" s="146"/>
      <c r="C27" s="145"/>
      <c r="D27" s="145"/>
      <c r="E27" s="145"/>
      <c r="F27" s="145"/>
      <c r="G27" s="145"/>
      <c r="H27" s="145"/>
      <c r="I27" s="163"/>
      <c r="J27" s="164"/>
      <c r="K27" s="165"/>
      <c r="L27" s="108"/>
      <c r="M27" s="100"/>
      <c r="N27" s="100"/>
      <c r="O27" s="100"/>
    </row>
    <row r="28" spans="1:19" s="103" customFormat="1">
      <c r="A28" s="100"/>
      <c r="B28" s="146" t="s">
        <v>61</v>
      </c>
      <c r="C28" s="145"/>
      <c r="D28" s="145"/>
      <c r="E28" s="145"/>
      <c r="F28" s="145"/>
      <c r="G28" s="145"/>
      <c r="H28" s="145"/>
      <c r="I28" s="157"/>
      <c r="J28" s="158"/>
      <c r="K28" s="159"/>
      <c r="L28" s="108"/>
      <c r="M28" s="100"/>
      <c r="N28" s="100"/>
      <c r="O28" s="100"/>
    </row>
    <row r="29" spans="1:19" s="103" customFormat="1">
      <c r="A29" s="100"/>
      <c r="B29" s="146"/>
      <c r="C29" s="145"/>
      <c r="D29" s="145"/>
      <c r="E29" s="145"/>
      <c r="F29" s="145"/>
      <c r="G29" s="145"/>
      <c r="H29" s="145"/>
      <c r="I29" s="160"/>
      <c r="J29" s="161"/>
      <c r="K29" s="162"/>
      <c r="L29" s="108"/>
      <c r="M29" s="100"/>
      <c r="N29" s="100"/>
      <c r="O29" s="100"/>
    </row>
    <row r="30" spans="1:19">
      <c r="B30" s="146"/>
      <c r="C30" s="145"/>
      <c r="D30" s="145"/>
      <c r="E30" s="145"/>
      <c r="F30" s="145"/>
      <c r="G30" s="145"/>
      <c r="H30" s="145"/>
      <c r="I30" s="163"/>
      <c r="J30" s="164"/>
      <c r="K30" s="165"/>
      <c r="L30" s="103"/>
    </row>
    <row r="31" spans="1:19">
      <c r="B31" s="146" t="s">
        <v>65</v>
      </c>
      <c r="C31" s="145"/>
      <c r="D31" s="145"/>
      <c r="E31" s="145"/>
      <c r="F31" s="145"/>
      <c r="G31" s="145"/>
      <c r="H31" s="145"/>
      <c r="I31" s="157"/>
      <c r="J31" s="158"/>
      <c r="K31" s="159"/>
      <c r="L31" s="103"/>
    </row>
    <row r="32" spans="1:19">
      <c r="B32" s="146"/>
      <c r="C32" s="145"/>
      <c r="D32" s="145"/>
      <c r="E32" s="145"/>
      <c r="F32" s="145"/>
      <c r="G32" s="145"/>
      <c r="H32" s="145"/>
      <c r="I32" s="160"/>
      <c r="J32" s="161"/>
      <c r="K32" s="162"/>
      <c r="L32" s="103"/>
    </row>
    <row r="33" spans="1:15" ht="13.15" thickBot="1">
      <c r="B33" s="179"/>
      <c r="C33" s="169"/>
      <c r="D33" s="169"/>
      <c r="E33" s="169"/>
      <c r="F33" s="169"/>
      <c r="G33" s="169"/>
      <c r="H33" s="169"/>
      <c r="I33" s="170"/>
      <c r="J33" s="171"/>
      <c r="K33" s="172"/>
      <c r="L33" s="103"/>
    </row>
    <row r="34" spans="1:15" ht="13.15" thickTop="1">
      <c r="B34" s="173" t="s">
        <v>82</v>
      </c>
      <c r="C34" s="176"/>
      <c r="D34" s="178"/>
      <c r="E34" s="178"/>
      <c r="F34" s="178"/>
      <c r="G34" s="178"/>
      <c r="H34" s="178"/>
      <c r="I34" s="160"/>
      <c r="J34" s="161"/>
      <c r="K34" s="162"/>
    </row>
    <row r="35" spans="1:15">
      <c r="B35" s="174"/>
      <c r="C35" s="177"/>
      <c r="D35" s="145"/>
      <c r="E35" s="145"/>
      <c r="F35" s="145"/>
      <c r="G35" s="145"/>
      <c r="H35" s="145"/>
      <c r="I35" s="160"/>
      <c r="J35" s="161"/>
      <c r="K35" s="162"/>
      <c r="O35" s="103"/>
    </row>
    <row r="36" spans="1:15">
      <c r="B36" s="175"/>
      <c r="C36" s="177"/>
      <c r="D36" s="145"/>
      <c r="E36" s="145"/>
      <c r="F36" s="145"/>
      <c r="G36" s="145"/>
      <c r="H36" s="145"/>
      <c r="I36" s="163"/>
      <c r="J36" s="164"/>
      <c r="K36" s="165"/>
      <c r="O36" s="103"/>
    </row>
    <row r="37" spans="1:15">
      <c r="O37" s="103"/>
    </row>
    <row r="39" spans="1:15" s="99" customFormat="1"/>
    <row r="40" spans="1:15" s="99" customFormat="1">
      <c r="A40" s="109" t="s">
        <v>86</v>
      </c>
      <c r="B40" s="166" t="s">
        <v>87</v>
      </c>
      <c r="C40" s="166"/>
      <c r="D40" s="166"/>
    </row>
    <row r="41" spans="1:15" s="99" customFormat="1">
      <c r="A41" s="109"/>
    </row>
    <row r="42" spans="1:15" s="99" customFormat="1">
      <c r="A42" s="109"/>
      <c r="B42" s="99" t="s">
        <v>88</v>
      </c>
    </row>
    <row r="43" spans="1:15" s="99" customFormat="1" ht="7.5" customHeight="1">
      <c r="C43" s="109"/>
      <c r="D43" s="109"/>
      <c r="E43" s="109"/>
      <c r="F43" s="109"/>
      <c r="G43" s="109"/>
      <c r="H43" s="109"/>
      <c r="I43" s="109"/>
      <c r="J43" s="109"/>
    </row>
    <row r="44" spans="1:15" s="99" customFormat="1" ht="21" customHeight="1">
      <c r="C44" s="110" t="s">
        <v>89</v>
      </c>
      <c r="D44" s="110" t="s">
        <v>90</v>
      </c>
      <c r="E44" s="110" t="s">
        <v>91</v>
      </c>
      <c r="F44" s="167" t="s">
        <v>92</v>
      </c>
      <c r="G44" s="167"/>
      <c r="H44" s="167" t="s">
        <v>8</v>
      </c>
      <c r="I44" s="167"/>
      <c r="J44" s="167"/>
      <c r="K44" s="109"/>
    </row>
    <row r="45" spans="1:15" s="99" customFormat="1">
      <c r="C45" s="167" t="s">
        <v>93</v>
      </c>
      <c r="D45" s="168"/>
      <c r="E45" s="168"/>
      <c r="F45" s="168"/>
      <c r="G45" s="168"/>
      <c r="H45" s="167"/>
      <c r="I45" s="167"/>
      <c r="J45" s="167"/>
    </row>
    <row r="46" spans="1:15" s="99" customFormat="1">
      <c r="C46" s="167"/>
      <c r="D46" s="168"/>
      <c r="E46" s="168"/>
      <c r="F46" s="168"/>
      <c r="G46" s="168"/>
      <c r="H46" s="167"/>
      <c r="I46" s="167"/>
      <c r="J46" s="167"/>
    </row>
    <row r="47" spans="1:15" s="99" customFormat="1">
      <c r="C47" s="167" t="s">
        <v>94</v>
      </c>
      <c r="D47" s="168"/>
      <c r="E47" s="168"/>
      <c r="F47" s="168"/>
      <c r="G47" s="168"/>
      <c r="H47" s="167"/>
      <c r="I47" s="167"/>
      <c r="J47" s="167"/>
    </row>
    <row r="48" spans="1:15" s="99" customFormat="1">
      <c r="C48" s="167"/>
      <c r="D48" s="168"/>
      <c r="E48" s="168"/>
      <c r="F48" s="168"/>
      <c r="G48" s="168"/>
      <c r="H48" s="167"/>
      <c r="I48" s="167"/>
      <c r="J48" s="167"/>
    </row>
    <row r="49" spans="1:10" s="99" customFormat="1">
      <c r="C49" s="167" t="s">
        <v>95</v>
      </c>
      <c r="D49" s="168"/>
      <c r="E49" s="168"/>
      <c r="F49" s="168"/>
      <c r="G49" s="168"/>
      <c r="H49" s="167"/>
      <c r="I49" s="167"/>
      <c r="J49" s="167"/>
    </row>
    <row r="50" spans="1:10" s="99" customFormat="1">
      <c r="C50" s="167"/>
      <c r="D50" s="168"/>
      <c r="E50" s="168"/>
      <c r="F50" s="168"/>
      <c r="G50" s="168"/>
      <c r="H50" s="167"/>
      <c r="I50" s="167"/>
      <c r="J50" s="167"/>
    </row>
    <row r="51" spans="1:10" s="99" customFormat="1">
      <c r="C51" s="167" t="s">
        <v>7</v>
      </c>
      <c r="D51" s="168"/>
      <c r="E51" s="168"/>
      <c r="F51" s="168"/>
      <c r="G51" s="168"/>
      <c r="H51" s="167"/>
      <c r="I51" s="167"/>
      <c r="J51" s="167"/>
    </row>
    <row r="52" spans="1:10" s="99" customFormat="1">
      <c r="C52" s="167"/>
      <c r="D52" s="168"/>
      <c r="E52" s="168"/>
      <c r="F52" s="168"/>
      <c r="G52" s="168"/>
      <c r="H52" s="167"/>
      <c r="I52" s="167"/>
      <c r="J52" s="167"/>
    </row>
    <row r="53" spans="1:10" s="99" customFormat="1"/>
    <row r="54" spans="1:10" s="99" customFormat="1"/>
    <row r="55" spans="1:10" s="99" customFormat="1">
      <c r="A55" s="99" t="s">
        <v>96</v>
      </c>
      <c r="B55" s="99" t="s">
        <v>97</v>
      </c>
    </row>
    <row r="56" spans="1:10" s="99" customFormat="1"/>
    <row r="57" spans="1:10" s="99" customFormat="1">
      <c r="B57" s="99" t="s">
        <v>88</v>
      </c>
    </row>
    <row r="58" spans="1:10" s="99" customFormat="1" ht="7.5" customHeight="1"/>
    <row r="59" spans="1:10" s="99" customFormat="1" ht="21.75" customHeight="1">
      <c r="C59" s="110" t="s">
        <v>89</v>
      </c>
      <c r="D59" s="110" t="s">
        <v>90</v>
      </c>
      <c r="E59" s="110" t="s">
        <v>91</v>
      </c>
      <c r="F59" s="167" t="s">
        <v>92</v>
      </c>
      <c r="G59" s="167"/>
      <c r="H59" s="167" t="s">
        <v>8</v>
      </c>
      <c r="I59" s="167"/>
      <c r="J59" s="167"/>
    </row>
    <row r="60" spans="1:10" s="99" customFormat="1">
      <c r="C60" s="167" t="s">
        <v>93</v>
      </c>
      <c r="D60" s="168"/>
      <c r="E60" s="168"/>
      <c r="F60" s="168"/>
      <c r="G60" s="168"/>
      <c r="H60" s="167"/>
      <c r="I60" s="167"/>
      <c r="J60" s="167"/>
    </row>
    <row r="61" spans="1:10" s="99" customFormat="1">
      <c r="C61" s="167"/>
      <c r="D61" s="168"/>
      <c r="E61" s="168"/>
      <c r="F61" s="168"/>
      <c r="G61" s="168"/>
      <c r="H61" s="167"/>
      <c r="I61" s="167"/>
      <c r="J61" s="167"/>
    </row>
    <row r="62" spans="1:10" s="99" customFormat="1">
      <c r="C62" s="167" t="s">
        <v>94</v>
      </c>
      <c r="D62" s="168"/>
      <c r="E62" s="168"/>
      <c r="F62" s="168"/>
      <c r="G62" s="168"/>
      <c r="H62" s="167"/>
      <c r="I62" s="167"/>
      <c r="J62" s="167"/>
    </row>
    <row r="63" spans="1:10" s="99" customFormat="1">
      <c r="C63" s="167"/>
      <c r="D63" s="168"/>
      <c r="E63" s="168"/>
      <c r="F63" s="168"/>
      <c r="G63" s="168"/>
      <c r="H63" s="167"/>
      <c r="I63" s="167"/>
      <c r="J63" s="167"/>
    </row>
    <row r="64" spans="1:10" s="99" customFormat="1">
      <c r="C64" s="167" t="s">
        <v>95</v>
      </c>
      <c r="D64" s="168"/>
      <c r="E64" s="168"/>
      <c r="F64" s="168"/>
      <c r="G64" s="168"/>
      <c r="H64" s="167"/>
      <c r="I64" s="167"/>
      <c r="J64" s="167"/>
    </row>
    <row r="65" spans="3:10" s="99" customFormat="1">
      <c r="C65" s="167"/>
      <c r="D65" s="168"/>
      <c r="E65" s="168"/>
      <c r="F65" s="168"/>
      <c r="G65" s="168"/>
      <c r="H65" s="167"/>
      <c r="I65" s="167"/>
      <c r="J65" s="167"/>
    </row>
    <row r="66" spans="3:10" s="99" customFormat="1">
      <c r="C66" s="167" t="s">
        <v>7</v>
      </c>
      <c r="D66" s="168"/>
      <c r="E66" s="168"/>
      <c r="F66" s="168"/>
      <c r="G66" s="168"/>
      <c r="H66" s="167"/>
      <c r="I66" s="167"/>
      <c r="J66" s="167"/>
    </row>
    <row r="67" spans="3:10" s="99" customFormat="1">
      <c r="C67" s="167"/>
      <c r="D67" s="168"/>
      <c r="E67" s="168"/>
      <c r="F67" s="168"/>
      <c r="G67" s="168"/>
      <c r="H67" s="167"/>
      <c r="I67" s="167"/>
      <c r="J67" s="167"/>
    </row>
    <row r="68" spans="3:10" s="99" customFormat="1"/>
    <row r="69" spans="3:10" s="99" customFormat="1"/>
    <row r="70" spans="3:10" s="99" customFormat="1"/>
    <row r="71" spans="3:10" s="99" customFormat="1"/>
    <row r="72" spans="3:10" s="99" customFormat="1"/>
  </sheetData>
  <mergeCells count="130">
    <mergeCell ref="C64:C65"/>
    <mergeCell ref="D64:D65"/>
    <mergeCell ref="E64:E65"/>
    <mergeCell ref="F64:G65"/>
    <mergeCell ref="H64:J65"/>
    <mergeCell ref="C66:C67"/>
    <mergeCell ref="D66:D67"/>
    <mergeCell ref="E66:E67"/>
    <mergeCell ref="F66:G67"/>
    <mergeCell ref="H66:J67"/>
    <mergeCell ref="C60:C61"/>
    <mergeCell ref="D60:D61"/>
    <mergeCell ref="E60:E61"/>
    <mergeCell ref="F60:G61"/>
    <mergeCell ref="H60:J61"/>
    <mergeCell ref="C62:C63"/>
    <mergeCell ref="D62:D63"/>
    <mergeCell ref="E62:E63"/>
    <mergeCell ref="F62:G63"/>
    <mergeCell ref="H62:J63"/>
    <mergeCell ref="C51:C52"/>
    <mergeCell ref="D51:D52"/>
    <mergeCell ref="E51:E52"/>
    <mergeCell ref="F51:G52"/>
    <mergeCell ref="H51:J52"/>
    <mergeCell ref="F59:G59"/>
    <mergeCell ref="H59:J59"/>
    <mergeCell ref="C47:C48"/>
    <mergeCell ref="D47:D48"/>
    <mergeCell ref="E47:E48"/>
    <mergeCell ref="F47:G48"/>
    <mergeCell ref="H47:J48"/>
    <mergeCell ref="C49:C50"/>
    <mergeCell ref="D49:D50"/>
    <mergeCell ref="E49:E50"/>
    <mergeCell ref="F49:G50"/>
    <mergeCell ref="H49:J50"/>
    <mergeCell ref="B40:D40"/>
    <mergeCell ref="F44:G44"/>
    <mergeCell ref="H44:J44"/>
    <mergeCell ref="C45:C46"/>
    <mergeCell ref="D45:D46"/>
    <mergeCell ref="E45:E46"/>
    <mergeCell ref="F45:G46"/>
    <mergeCell ref="H45:J46"/>
    <mergeCell ref="H31:H33"/>
    <mergeCell ref="I31:K33"/>
    <mergeCell ref="B34:B36"/>
    <mergeCell ref="C34:C36"/>
    <mergeCell ref="D34:D36"/>
    <mergeCell ref="E34:E36"/>
    <mergeCell ref="F34:F36"/>
    <mergeCell ref="G34:G36"/>
    <mergeCell ref="H34:H36"/>
    <mergeCell ref="I34:K36"/>
    <mergeCell ref="B31:B33"/>
    <mergeCell ref="C31:C33"/>
    <mergeCell ref="D31:D33"/>
    <mergeCell ref="E31:E33"/>
    <mergeCell ref="F31:F33"/>
    <mergeCell ref="G31:G33"/>
    <mergeCell ref="B25:B27"/>
    <mergeCell ref="C25:C27"/>
    <mergeCell ref="D25:D27"/>
    <mergeCell ref="E25:E27"/>
    <mergeCell ref="F25:F27"/>
    <mergeCell ref="G25:G27"/>
    <mergeCell ref="H25:H27"/>
    <mergeCell ref="I25:K27"/>
    <mergeCell ref="B28:B30"/>
    <mergeCell ref="C28:C30"/>
    <mergeCell ref="D28:D30"/>
    <mergeCell ref="E28:E30"/>
    <mergeCell ref="F28:F30"/>
    <mergeCell ref="G28:G30"/>
    <mergeCell ref="H28:H30"/>
    <mergeCell ref="I28:K30"/>
    <mergeCell ref="M15:M17"/>
    <mergeCell ref="B20:D20"/>
    <mergeCell ref="B21:B24"/>
    <mergeCell ref="C21:C24"/>
    <mergeCell ref="D21:G21"/>
    <mergeCell ref="H21:H24"/>
    <mergeCell ref="I21:K24"/>
    <mergeCell ref="D22:D24"/>
    <mergeCell ref="E22:E24"/>
    <mergeCell ref="F22:F24"/>
    <mergeCell ref="G22:G24"/>
    <mergeCell ref="B15:B17"/>
    <mergeCell ref="C15:C17"/>
    <mergeCell ref="D15:E17"/>
    <mergeCell ref="F15:F17"/>
    <mergeCell ref="G15:G17"/>
    <mergeCell ref="H15:H17"/>
    <mergeCell ref="I15:J17"/>
    <mergeCell ref="K15:K17"/>
    <mergeCell ref="L15:L17"/>
    <mergeCell ref="I9:J11"/>
    <mergeCell ref="K9:K11"/>
    <mergeCell ref="L9:L11"/>
    <mergeCell ref="M9:M11"/>
    <mergeCell ref="B12:B14"/>
    <mergeCell ref="C12:C14"/>
    <mergeCell ref="D12:E14"/>
    <mergeCell ref="F12:F14"/>
    <mergeCell ref="G12:G14"/>
    <mergeCell ref="H12:H14"/>
    <mergeCell ref="B9:B11"/>
    <mergeCell ref="C9:C11"/>
    <mergeCell ref="D9:E11"/>
    <mergeCell ref="F9:F11"/>
    <mergeCell ref="G9:G11"/>
    <mergeCell ref="H9:H11"/>
    <mergeCell ref="I12:J14"/>
    <mergeCell ref="K12:K14"/>
    <mergeCell ref="L12:L14"/>
    <mergeCell ref="M12:M14"/>
    <mergeCell ref="G5:G8"/>
    <mergeCell ref="H5:H8"/>
    <mergeCell ref="I5:J8"/>
    <mergeCell ref="K5:K8"/>
    <mergeCell ref="L5:M6"/>
    <mergeCell ref="L7:L8"/>
    <mergeCell ref="M7:M8"/>
    <mergeCell ref="B3:D3"/>
    <mergeCell ref="B4:D4"/>
    <mergeCell ref="B5:B8"/>
    <mergeCell ref="C5:C8"/>
    <mergeCell ref="D5:E8"/>
    <mergeCell ref="F5:F8"/>
  </mergeCells>
  <phoneticPr fontId="4"/>
  <dataValidations count="2">
    <dataValidation type="list" allowBlank="1" showInputMessage="1" showErrorMessage="1" sqref="C9:C17 IY9:IY17 SU9:SU17 ACQ9:ACQ17 AMM9:AMM17 AWI9:AWI17 BGE9:BGE17 BQA9:BQA17 BZW9:BZW17 CJS9:CJS17 CTO9:CTO17 DDK9:DDK17 DNG9:DNG17 DXC9:DXC17 EGY9:EGY17 EQU9:EQU17 FAQ9:FAQ17 FKM9:FKM17 FUI9:FUI17 GEE9:GEE17 GOA9:GOA17 GXW9:GXW17 HHS9:HHS17 HRO9:HRO17 IBK9:IBK17 ILG9:ILG17 IVC9:IVC17 JEY9:JEY17 JOU9:JOU17 JYQ9:JYQ17 KIM9:KIM17 KSI9:KSI17 LCE9:LCE17 LMA9:LMA17 LVW9:LVW17 MFS9:MFS17 MPO9:MPO17 MZK9:MZK17 NJG9:NJG17 NTC9:NTC17 OCY9:OCY17 OMU9:OMU17 OWQ9:OWQ17 PGM9:PGM17 PQI9:PQI17 QAE9:QAE17 QKA9:QKA17 QTW9:QTW17 RDS9:RDS17 RNO9:RNO17 RXK9:RXK17 SHG9:SHG17 SRC9:SRC17 TAY9:TAY17 TKU9:TKU17 TUQ9:TUQ17 UEM9:UEM17 UOI9:UOI17 UYE9:UYE17 VIA9:VIA17 VRW9:VRW17 WBS9:WBS17 WLO9:WLO17 WVK9:WVK17 C65545:C65553 IY65545:IY65553 SU65545:SU65553 ACQ65545:ACQ65553 AMM65545:AMM65553 AWI65545:AWI65553 BGE65545:BGE65553 BQA65545:BQA65553 BZW65545:BZW65553 CJS65545:CJS65553 CTO65545:CTO65553 DDK65545:DDK65553 DNG65545:DNG65553 DXC65545:DXC65553 EGY65545:EGY65553 EQU65545:EQU65553 FAQ65545:FAQ65553 FKM65545:FKM65553 FUI65545:FUI65553 GEE65545:GEE65553 GOA65545:GOA65553 GXW65545:GXW65553 HHS65545:HHS65553 HRO65545:HRO65553 IBK65545:IBK65553 ILG65545:ILG65553 IVC65545:IVC65553 JEY65545:JEY65553 JOU65545:JOU65553 JYQ65545:JYQ65553 KIM65545:KIM65553 KSI65545:KSI65553 LCE65545:LCE65553 LMA65545:LMA65553 LVW65545:LVW65553 MFS65545:MFS65553 MPO65545:MPO65553 MZK65545:MZK65553 NJG65545:NJG65553 NTC65545:NTC65553 OCY65545:OCY65553 OMU65545:OMU65553 OWQ65545:OWQ65553 PGM65545:PGM65553 PQI65545:PQI65553 QAE65545:QAE65553 QKA65545:QKA65553 QTW65545:QTW65553 RDS65545:RDS65553 RNO65545:RNO65553 RXK65545:RXK65553 SHG65545:SHG65553 SRC65545:SRC65553 TAY65545:TAY65553 TKU65545:TKU65553 TUQ65545:TUQ65553 UEM65545:UEM65553 UOI65545:UOI65553 UYE65545:UYE65553 VIA65545:VIA65553 VRW65545:VRW65553 WBS65545:WBS65553 WLO65545:WLO65553 WVK65545:WVK65553 C131081:C131089 IY131081:IY131089 SU131081:SU131089 ACQ131081:ACQ131089 AMM131081:AMM131089 AWI131081:AWI131089 BGE131081:BGE131089 BQA131081:BQA131089 BZW131081:BZW131089 CJS131081:CJS131089 CTO131081:CTO131089 DDK131081:DDK131089 DNG131081:DNG131089 DXC131081:DXC131089 EGY131081:EGY131089 EQU131081:EQU131089 FAQ131081:FAQ131089 FKM131081:FKM131089 FUI131081:FUI131089 GEE131081:GEE131089 GOA131081:GOA131089 GXW131081:GXW131089 HHS131081:HHS131089 HRO131081:HRO131089 IBK131081:IBK131089 ILG131081:ILG131089 IVC131081:IVC131089 JEY131081:JEY131089 JOU131081:JOU131089 JYQ131081:JYQ131089 KIM131081:KIM131089 KSI131081:KSI131089 LCE131081:LCE131089 LMA131081:LMA131089 LVW131081:LVW131089 MFS131081:MFS131089 MPO131081:MPO131089 MZK131081:MZK131089 NJG131081:NJG131089 NTC131081:NTC131089 OCY131081:OCY131089 OMU131081:OMU131089 OWQ131081:OWQ131089 PGM131081:PGM131089 PQI131081:PQI131089 QAE131081:QAE131089 QKA131081:QKA131089 QTW131081:QTW131089 RDS131081:RDS131089 RNO131081:RNO131089 RXK131081:RXK131089 SHG131081:SHG131089 SRC131081:SRC131089 TAY131081:TAY131089 TKU131081:TKU131089 TUQ131081:TUQ131089 UEM131081:UEM131089 UOI131081:UOI131089 UYE131081:UYE131089 VIA131081:VIA131089 VRW131081:VRW131089 WBS131081:WBS131089 WLO131081:WLO131089 WVK131081:WVK131089 C196617:C196625 IY196617:IY196625 SU196617:SU196625 ACQ196617:ACQ196625 AMM196617:AMM196625 AWI196617:AWI196625 BGE196617:BGE196625 BQA196617:BQA196625 BZW196617:BZW196625 CJS196617:CJS196625 CTO196617:CTO196625 DDK196617:DDK196625 DNG196617:DNG196625 DXC196617:DXC196625 EGY196617:EGY196625 EQU196617:EQU196625 FAQ196617:FAQ196625 FKM196617:FKM196625 FUI196617:FUI196625 GEE196617:GEE196625 GOA196617:GOA196625 GXW196617:GXW196625 HHS196617:HHS196625 HRO196617:HRO196625 IBK196617:IBK196625 ILG196617:ILG196625 IVC196617:IVC196625 JEY196617:JEY196625 JOU196617:JOU196625 JYQ196617:JYQ196625 KIM196617:KIM196625 KSI196617:KSI196625 LCE196617:LCE196625 LMA196617:LMA196625 LVW196617:LVW196625 MFS196617:MFS196625 MPO196617:MPO196625 MZK196617:MZK196625 NJG196617:NJG196625 NTC196617:NTC196625 OCY196617:OCY196625 OMU196617:OMU196625 OWQ196617:OWQ196625 PGM196617:PGM196625 PQI196617:PQI196625 QAE196617:QAE196625 QKA196617:QKA196625 QTW196617:QTW196625 RDS196617:RDS196625 RNO196617:RNO196625 RXK196617:RXK196625 SHG196617:SHG196625 SRC196617:SRC196625 TAY196617:TAY196625 TKU196617:TKU196625 TUQ196617:TUQ196625 UEM196617:UEM196625 UOI196617:UOI196625 UYE196617:UYE196625 VIA196617:VIA196625 VRW196617:VRW196625 WBS196617:WBS196625 WLO196617:WLO196625 WVK196617:WVK196625 C262153:C262161 IY262153:IY262161 SU262153:SU262161 ACQ262153:ACQ262161 AMM262153:AMM262161 AWI262153:AWI262161 BGE262153:BGE262161 BQA262153:BQA262161 BZW262153:BZW262161 CJS262153:CJS262161 CTO262153:CTO262161 DDK262153:DDK262161 DNG262153:DNG262161 DXC262153:DXC262161 EGY262153:EGY262161 EQU262153:EQU262161 FAQ262153:FAQ262161 FKM262153:FKM262161 FUI262153:FUI262161 GEE262153:GEE262161 GOA262153:GOA262161 GXW262153:GXW262161 HHS262153:HHS262161 HRO262153:HRO262161 IBK262153:IBK262161 ILG262153:ILG262161 IVC262153:IVC262161 JEY262153:JEY262161 JOU262153:JOU262161 JYQ262153:JYQ262161 KIM262153:KIM262161 KSI262153:KSI262161 LCE262153:LCE262161 LMA262153:LMA262161 LVW262153:LVW262161 MFS262153:MFS262161 MPO262153:MPO262161 MZK262153:MZK262161 NJG262153:NJG262161 NTC262153:NTC262161 OCY262153:OCY262161 OMU262153:OMU262161 OWQ262153:OWQ262161 PGM262153:PGM262161 PQI262153:PQI262161 QAE262153:QAE262161 QKA262153:QKA262161 QTW262153:QTW262161 RDS262153:RDS262161 RNO262153:RNO262161 RXK262153:RXK262161 SHG262153:SHG262161 SRC262153:SRC262161 TAY262153:TAY262161 TKU262153:TKU262161 TUQ262153:TUQ262161 UEM262153:UEM262161 UOI262153:UOI262161 UYE262153:UYE262161 VIA262153:VIA262161 VRW262153:VRW262161 WBS262153:WBS262161 WLO262153:WLO262161 WVK262153:WVK262161 C327689:C327697 IY327689:IY327697 SU327689:SU327697 ACQ327689:ACQ327697 AMM327689:AMM327697 AWI327689:AWI327697 BGE327689:BGE327697 BQA327689:BQA327697 BZW327689:BZW327697 CJS327689:CJS327697 CTO327689:CTO327697 DDK327689:DDK327697 DNG327689:DNG327697 DXC327689:DXC327697 EGY327689:EGY327697 EQU327689:EQU327697 FAQ327689:FAQ327697 FKM327689:FKM327697 FUI327689:FUI327697 GEE327689:GEE327697 GOA327689:GOA327697 GXW327689:GXW327697 HHS327689:HHS327697 HRO327689:HRO327697 IBK327689:IBK327697 ILG327689:ILG327697 IVC327689:IVC327697 JEY327689:JEY327697 JOU327689:JOU327697 JYQ327689:JYQ327697 KIM327689:KIM327697 KSI327689:KSI327697 LCE327689:LCE327697 LMA327689:LMA327697 LVW327689:LVW327697 MFS327689:MFS327697 MPO327689:MPO327697 MZK327689:MZK327697 NJG327689:NJG327697 NTC327689:NTC327697 OCY327689:OCY327697 OMU327689:OMU327697 OWQ327689:OWQ327697 PGM327689:PGM327697 PQI327689:PQI327697 QAE327689:QAE327697 QKA327689:QKA327697 QTW327689:QTW327697 RDS327689:RDS327697 RNO327689:RNO327697 RXK327689:RXK327697 SHG327689:SHG327697 SRC327689:SRC327697 TAY327689:TAY327697 TKU327689:TKU327697 TUQ327689:TUQ327697 UEM327689:UEM327697 UOI327689:UOI327697 UYE327689:UYE327697 VIA327689:VIA327697 VRW327689:VRW327697 WBS327689:WBS327697 WLO327689:WLO327697 WVK327689:WVK327697 C393225:C393233 IY393225:IY393233 SU393225:SU393233 ACQ393225:ACQ393233 AMM393225:AMM393233 AWI393225:AWI393233 BGE393225:BGE393233 BQA393225:BQA393233 BZW393225:BZW393233 CJS393225:CJS393233 CTO393225:CTO393233 DDK393225:DDK393233 DNG393225:DNG393233 DXC393225:DXC393233 EGY393225:EGY393233 EQU393225:EQU393233 FAQ393225:FAQ393233 FKM393225:FKM393233 FUI393225:FUI393233 GEE393225:GEE393233 GOA393225:GOA393233 GXW393225:GXW393233 HHS393225:HHS393233 HRO393225:HRO393233 IBK393225:IBK393233 ILG393225:ILG393233 IVC393225:IVC393233 JEY393225:JEY393233 JOU393225:JOU393233 JYQ393225:JYQ393233 KIM393225:KIM393233 KSI393225:KSI393233 LCE393225:LCE393233 LMA393225:LMA393233 LVW393225:LVW393233 MFS393225:MFS393233 MPO393225:MPO393233 MZK393225:MZK393233 NJG393225:NJG393233 NTC393225:NTC393233 OCY393225:OCY393233 OMU393225:OMU393233 OWQ393225:OWQ393233 PGM393225:PGM393233 PQI393225:PQI393233 QAE393225:QAE393233 QKA393225:QKA393233 QTW393225:QTW393233 RDS393225:RDS393233 RNO393225:RNO393233 RXK393225:RXK393233 SHG393225:SHG393233 SRC393225:SRC393233 TAY393225:TAY393233 TKU393225:TKU393233 TUQ393225:TUQ393233 UEM393225:UEM393233 UOI393225:UOI393233 UYE393225:UYE393233 VIA393225:VIA393233 VRW393225:VRW393233 WBS393225:WBS393233 WLO393225:WLO393233 WVK393225:WVK393233 C458761:C458769 IY458761:IY458769 SU458761:SU458769 ACQ458761:ACQ458769 AMM458761:AMM458769 AWI458761:AWI458769 BGE458761:BGE458769 BQA458761:BQA458769 BZW458761:BZW458769 CJS458761:CJS458769 CTO458761:CTO458769 DDK458761:DDK458769 DNG458761:DNG458769 DXC458761:DXC458769 EGY458761:EGY458769 EQU458761:EQU458769 FAQ458761:FAQ458769 FKM458761:FKM458769 FUI458761:FUI458769 GEE458761:GEE458769 GOA458761:GOA458769 GXW458761:GXW458769 HHS458761:HHS458769 HRO458761:HRO458769 IBK458761:IBK458769 ILG458761:ILG458769 IVC458761:IVC458769 JEY458761:JEY458769 JOU458761:JOU458769 JYQ458761:JYQ458769 KIM458761:KIM458769 KSI458761:KSI458769 LCE458761:LCE458769 LMA458761:LMA458769 LVW458761:LVW458769 MFS458761:MFS458769 MPO458761:MPO458769 MZK458761:MZK458769 NJG458761:NJG458769 NTC458761:NTC458769 OCY458761:OCY458769 OMU458761:OMU458769 OWQ458761:OWQ458769 PGM458761:PGM458769 PQI458761:PQI458769 QAE458761:QAE458769 QKA458761:QKA458769 QTW458761:QTW458769 RDS458761:RDS458769 RNO458761:RNO458769 RXK458761:RXK458769 SHG458761:SHG458769 SRC458761:SRC458769 TAY458761:TAY458769 TKU458761:TKU458769 TUQ458761:TUQ458769 UEM458761:UEM458769 UOI458761:UOI458769 UYE458761:UYE458769 VIA458761:VIA458769 VRW458761:VRW458769 WBS458761:WBS458769 WLO458761:WLO458769 WVK458761:WVK458769 C524297:C524305 IY524297:IY524305 SU524297:SU524305 ACQ524297:ACQ524305 AMM524297:AMM524305 AWI524297:AWI524305 BGE524297:BGE524305 BQA524297:BQA524305 BZW524297:BZW524305 CJS524297:CJS524305 CTO524297:CTO524305 DDK524297:DDK524305 DNG524297:DNG524305 DXC524297:DXC524305 EGY524297:EGY524305 EQU524297:EQU524305 FAQ524297:FAQ524305 FKM524297:FKM524305 FUI524297:FUI524305 GEE524297:GEE524305 GOA524297:GOA524305 GXW524297:GXW524305 HHS524297:HHS524305 HRO524297:HRO524305 IBK524297:IBK524305 ILG524297:ILG524305 IVC524297:IVC524305 JEY524297:JEY524305 JOU524297:JOU524305 JYQ524297:JYQ524305 KIM524297:KIM524305 KSI524297:KSI524305 LCE524297:LCE524305 LMA524297:LMA524305 LVW524297:LVW524305 MFS524297:MFS524305 MPO524297:MPO524305 MZK524297:MZK524305 NJG524297:NJG524305 NTC524297:NTC524305 OCY524297:OCY524305 OMU524297:OMU524305 OWQ524297:OWQ524305 PGM524297:PGM524305 PQI524297:PQI524305 QAE524297:QAE524305 QKA524297:QKA524305 QTW524297:QTW524305 RDS524297:RDS524305 RNO524297:RNO524305 RXK524297:RXK524305 SHG524297:SHG524305 SRC524297:SRC524305 TAY524297:TAY524305 TKU524297:TKU524305 TUQ524297:TUQ524305 UEM524297:UEM524305 UOI524297:UOI524305 UYE524297:UYE524305 VIA524297:VIA524305 VRW524297:VRW524305 WBS524297:WBS524305 WLO524297:WLO524305 WVK524297:WVK524305 C589833:C589841 IY589833:IY589841 SU589833:SU589841 ACQ589833:ACQ589841 AMM589833:AMM589841 AWI589833:AWI589841 BGE589833:BGE589841 BQA589833:BQA589841 BZW589833:BZW589841 CJS589833:CJS589841 CTO589833:CTO589841 DDK589833:DDK589841 DNG589833:DNG589841 DXC589833:DXC589841 EGY589833:EGY589841 EQU589833:EQU589841 FAQ589833:FAQ589841 FKM589833:FKM589841 FUI589833:FUI589841 GEE589833:GEE589841 GOA589833:GOA589841 GXW589833:GXW589841 HHS589833:HHS589841 HRO589833:HRO589841 IBK589833:IBK589841 ILG589833:ILG589841 IVC589833:IVC589841 JEY589833:JEY589841 JOU589833:JOU589841 JYQ589833:JYQ589841 KIM589833:KIM589841 KSI589833:KSI589841 LCE589833:LCE589841 LMA589833:LMA589841 LVW589833:LVW589841 MFS589833:MFS589841 MPO589833:MPO589841 MZK589833:MZK589841 NJG589833:NJG589841 NTC589833:NTC589841 OCY589833:OCY589841 OMU589833:OMU589841 OWQ589833:OWQ589841 PGM589833:PGM589841 PQI589833:PQI589841 QAE589833:QAE589841 QKA589833:QKA589841 QTW589833:QTW589841 RDS589833:RDS589841 RNO589833:RNO589841 RXK589833:RXK589841 SHG589833:SHG589841 SRC589833:SRC589841 TAY589833:TAY589841 TKU589833:TKU589841 TUQ589833:TUQ589841 UEM589833:UEM589841 UOI589833:UOI589841 UYE589833:UYE589841 VIA589833:VIA589841 VRW589833:VRW589841 WBS589833:WBS589841 WLO589833:WLO589841 WVK589833:WVK589841 C655369:C655377 IY655369:IY655377 SU655369:SU655377 ACQ655369:ACQ655377 AMM655369:AMM655377 AWI655369:AWI655377 BGE655369:BGE655377 BQA655369:BQA655377 BZW655369:BZW655377 CJS655369:CJS655377 CTO655369:CTO655377 DDK655369:DDK655377 DNG655369:DNG655377 DXC655369:DXC655377 EGY655369:EGY655377 EQU655369:EQU655377 FAQ655369:FAQ655377 FKM655369:FKM655377 FUI655369:FUI655377 GEE655369:GEE655377 GOA655369:GOA655377 GXW655369:GXW655377 HHS655369:HHS655377 HRO655369:HRO655377 IBK655369:IBK655377 ILG655369:ILG655377 IVC655369:IVC655377 JEY655369:JEY655377 JOU655369:JOU655377 JYQ655369:JYQ655377 KIM655369:KIM655377 KSI655369:KSI655377 LCE655369:LCE655377 LMA655369:LMA655377 LVW655369:LVW655377 MFS655369:MFS655377 MPO655369:MPO655377 MZK655369:MZK655377 NJG655369:NJG655377 NTC655369:NTC655377 OCY655369:OCY655377 OMU655369:OMU655377 OWQ655369:OWQ655377 PGM655369:PGM655377 PQI655369:PQI655377 QAE655369:QAE655377 QKA655369:QKA655377 QTW655369:QTW655377 RDS655369:RDS655377 RNO655369:RNO655377 RXK655369:RXK655377 SHG655369:SHG655377 SRC655369:SRC655377 TAY655369:TAY655377 TKU655369:TKU655377 TUQ655369:TUQ655377 UEM655369:UEM655377 UOI655369:UOI655377 UYE655369:UYE655377 VIA655369:VIA655377 VRW655369:VRW655377 WBS655369:WBS655377 WLO655369:WLO655377 WVK655369:WVK655377 C720905:C720913 IY720905:IY720913 SU720905:SU720913 ACQ720905:ACQ720913 AMM720905:AMM720913 AWI720905:AWI720913 BGE720905:BGE720913 BQA720905:BQA720913 BZW720905:BZW720913 CJS720905:CJS720913 CTO720905:CTO720913 DDK720905:DDK720913 DNG720905:DNG720913 DXC720905:DXC720913 EGY720905:EGY720913 EQU720905:EQU720913 FAQ720905:FAQ720913 FKM720905:FKM720913 FUI720905:FUI720913 GEE720905:GEE720913 GOA720905:GOA720913 GXW720905:GXW720913 HHS720905:HHS720913 HRO720905:HRO720913 IBK720905:IBK720913 ILG720905:ILG720913 IVC720905:IVC720913 JEY720905:JEY720913 JOU720905:JOU720913 JYQ720905:JYQ720913 KIM720905:KIM720913 KSI720905:KSI720913 LCE720905:LCE720913 LMA720905:LMA720913 LVW720905:LVW720913 MFS720905:MFS720913 MPO720905:MPO720913 MZK720905:MZK720913 NJG720905:NJG720913 NTC720905:NTC720913 OCY720905:OCY720913 OMU720905:OMU720913 OWQ720905:OWQ720913 PGM720905:PGM720913 PQI720905:PQI720913 QAE720905:QAE720913 QKA720905:QKA720913 QTW720905:QTW720913 RDS720905:RDS720913 RNO720905:RNO720913 RXK720905:RXK720913 SHG720905:SHG720913 SRC720905:SRC720913 TAY720905:TAY720913 TKU720905:TKU720913 TUQ720905:TUQ720913 UEM720905:UEM720913 UOI720905:UOI720913 UYE720905:UYE720913 VIA720905:VIA720913 VRW720905:VRW720913 WBS720905:WBS720913 WLO720905:WLO720913 WVK720905:WVK720913 C786441:C786449 IY786441:IY786449 SU786441:SU786449 ACQ786441:ACQ786449 AMM786441:AMM786449 AWI786441:AWI786449 BGE786441:BGE786449 BQA786441:BQA786449 BZW786441:BZW786449 CJS786441:CJS786449 CTO786441:CTO786449 DDK786441:DDK786449 DNG786441:DNG786449 DXC786441:DXC786449 EGY786441:EGY786449 EQU786441:EQU786449 FAQ786441:FAQ786449 FKM786441:FKM786449 FUI786441:FUI786449 GEE786441:GEE786449 GOA786441:GOA786449 GXW786441:GXW786449 HHS786441:HHS786449 HRO786441:HRO786449 IBK786441:IBK786449 ILG786441:ILG786449 IVC786441:IVC786449 JEY786441:JEY786449 JOU786441:JOU786449 JYQ786441:JYQ786449 KIM786441:KIM786449 KSI786441:KSI786449 LCE786441:LCE786449 LMA786441:LMA786449 LVW786441:LVW786449 MFS786441:MFS786449 MPO786441:MPO786449 MZK786441:MZK786449 NJG786441:NJG786449 NTC786441:NTC786449 OCY786441:OCY786449 OMU786441:OMU786449 OWQ786441:OWQ786449 PGM786441:PGM786449 PQI786441:PQI786449 QAE786441:QAE786449 QKA786441:QKA786449 QTW786441:QTW786449 RDS786441:RDS786449 RNO786441:RNO786449 RXK786441:RXK786449 SHG786441:SHG786449 SRC786441:SRC786449 TAY786441:TAY786449 TKU786441:TKU786449 TUQ786441:TUQ786449 UEM786441:UEM786449 UOI786441:UOI786449 UYE786441:UYE786449 VIA786441:VIA786449 VRW786441:VRW786449 WBS786441:WBS786449 WLO786441:WLO786449 WVK786441:WVK786449 C851977:C851985 IY851977:IY851985 SU851977:SU851985 ACQ851977:ACQ851985 AMM851977:AMM851985 AWI851977:AWI851985 BGE851977:BGE851985 BQA851977:BQA851985 BZW851977:BZW851985 CJS851977:CJS851985 CTO851977:CTO851985 DDK851977:DDK851985 DNG851977:DNG851985 DXC851977:DXC851985 EGY851977:EGY851985 EQU851977:EQU851985 FAQ851977:FAQ851985 FKM851977:FKM851985 FUI851977:FUI851985 GEE851977:GEE851985 GOA851977:GOA851985 GXW851977:GXW851985 HHS851977:HHS851985 HRO851977:HRO851985 IBK851977:IBK851985 ILG851977:ILG851985 IVC851977:IVC851985 JEY851977:JEY851985 JOU851977:JOU851985 JYQ851977:JYQ851985 KIM851977:KIM851985 KSI851977:KSI851985 LCE851977:LCE851985 LMA851977:LMA851985 LVW851977:LVW851985 MFS851977:MFS851985 MPO851977:MPO851985 MZK851977:MZK851985 NJG851977:NJG851985 NTC851977:NTC851985 OCY851977:OCY851985 OMU851977:OMU851985 OWQ851977:OWQ851985 PGM851977:PGM851985 PQI851977:PQI851985 QAE851977:QAE851985 QKA851977:QKA851985 QTW851977:QTW851985 RDS851977:RDS851985 RNO851977:RNO851985 RXK851977:RXK851985 SHG851977:SHG851985 SRC851977:SRC851985 TAY851977:TAY851985 TKU851977:TKU851985 TUQ851977:TUQ851985 UEM851977:UEM851985 UOI851977:UOI851985 UYE851977:UYE851985 VIA851977:VIA851985 VRW851977:VRW851985 WBS851977:WBS851985 WLO851977:WLO851985 WVK851977:WVK851985 C917513:C917521 IY917513:IY917521 SU917513:SU917521 ACQ917513:ACQ917521 AMM917513:AMM917521 AWI917513:AWI917521 BGE917513:BGE917521 BQA917513:BQA917521 BZW917513:BZW917521 CJS917513:CJS917521 CTO917513:CTO917521 DDK917513:DDK917521 DNG917513:DNG917521 DXC917513:DXC917521 EGY917513:EGY917521 EQU917513:EQU917521 FAQ917513:FAQ917521 FKM917513:FKM917521 FUI917513:FUI917521 GEE917513:GEE917521 GOA917513:GOA917521 GXW917513:GXW917521 HHS917513:HHS917521 HRO917513:HRO917521 IBK917513:IBK917521 ILG917513:ILG917521 IVC917513:IVC917521 JEY917513:JEY917521 JOU917513:JOU917521 JYQ917513:JYQ917521 KIM917513:KIM917521 KSI917513:KSI917521 LCE917513:LCE917521 LMA917513:LMA917521 LVW917513:LVW917521 MFS917513:MFS917521 MPO917513:MPO917521 MZK917513:MZK917521 NJG917513:NJG917521 NTC917513:NTC917521 OCY917513:OCY917521 OMU917513:OMU917521 OWQ917513:OWQ917521 PGM917513:PGM917521 PQI917513:PQI917521 QAE917513:QAE917521 QKA917513:QKA917521 QTW917513:QTW917521 RDS917513:RDS917521 RNO917513:RNO917521 RXK917513:RXK917521 SHG917513:SHG917521 SRC917513:SRC917521 TAY917513:TAY917521 TKU917513:TKU917521 TUQ917513:TUQ917521 UEM917513:UEM917521 UOI917513:UOI917521 UYE917513:UYE917521 VIA917513:VIA917521 VRW917513:VRW917521 WBS917513:WBS917521 WLO917513:WLO917521 WVK917513:WVK917521 C983049:C983057 IY983049:IY983057 SU983049:SU983057 ACQ983049:ACQ983057 AMM983049:AMM983057 AWI983049:AWI983057 BGE983049:BGE983057 BQA983049:BQA983057 BZW983049:BZW983057 CJS983049:CJS983057 CTO983049:CTO983057 DDK983049:DDK983057 DNG983049:DNG983057 DXC983049:DXC983057 EGY983049:EGY983057 EQU983049:EQU983057 FAQ983049:FAQ983057 FKM983049:FKM983057 FUI983049:FUI983057 GEE983049:GEE983057 GOA983049:GOA983057 GXW983049:GXW983057 HHS983049:HHS983057 HRO983049:HRO983057 IBK983049:IBK983057 ILG983049:ILG983057 IVC983049:IVC983057 JEY983049:JEY983057 JOU983049:JOU983057 JYQ983049:JYQ983057 KIM983049:KIM983057 KSI983049:KSI983057 LCE983049:LCE983057 LMA983049:LMA983057 LVW983049:LVW983057 MFS983049:MFS983057 MPO983049:MPO983057 MZK983049:MZK983057 NJG983049:NJG983057 NTC983049:NTC983057 OCY983049:OCY983057 OMU983049:OMU983057 OWQ983049:OWQ983057 PGM983049:PGM983057 PQI983049:PQI983057 QAE983049:QAE983057 QKA983049:QKA983057 QTW983049:QTW983057 RDS983049:RDS983057 RNO983049:RNO983057 RXK983049:RXK983057 SHG983049:SHG983057 SRC983049:SRC983057 TAY983049:TAY983057 TKU983049:TKU983057 TUQ983049:TUQ983057 UEM983049:UEM983057 UOI983049:UOI983057 UYE983049:UYE983057 VIA983049:VIA983057 VRW983049:VRW983057 WBS983049:WBS983057 WLO983049:WLO983057 WVK983049:WVK983057" xr:uid="{00000000-0002-0000-0100-000000000000}">
      <formula1>$P$3:$P$11</formula1>
    </dataValidation>
    <dataValidation type="list" allowBlank="1" showInputMessage="1" showErrorMessage="1" sqref="D9:E17 IZ9:JA17 SV9:SW17 ACR9:ACS17 AMN9:AMO17 AWJ9:AWK17 BGF9:BGG17 BQB9:BQC17 BZX9:BZY17 CJT9:CJU17 CTP9:CTQ17 DDL9:DDM17 DNH9:DNI17 DXD9:DXE17 EGZ9:EHA17 EQV9:EQW17 FAR9:FAS17 FKN9:FKO17 FUJ9:FUK17 GEF9:GEG17 GOB9:GOC17 GXX9:GXY17 HHT9:HHU17 HRP9:HRQ17 IBL9:IBM17 ILH9:ILI17 IVD9:IVE17 JEZ9:JFA17 JOV9:JOW17 JYR9:JYS17 KIN9:KIO17 KSJ9:KSK17 LCF9:LCG17 LMB9:LMC17 LVX9:LVY17 MFT9:MFU17 MPP9:MPQ17 MZL9:MZM17 NJH9:NJI17 NTD9:NTE17 OCZ9:ODA17 OMV9:OMW17 OWR9:OWS17 PGN9:PGO17 PQJ9:PQK17 QAF9:QAG17 QKB9:QKC17 QTX9:QTY17 RDT9:RDU17 RNP9:RNQ17 RXL9:RXM17 SHH9:SHI17 SRD9:SRE17 TAZ9:TBA17 TKV9:TKW17 TUR9:TUS17 UEN9:UEO17 UOJ9:UOK17 UYF9:UYG17 VIB9:VIC17 VRX9:VRY17 WBT9:WBU17 WLP9:WLQ17 WVL9:WVM17 D65545:E65553 IZ65545:JA65553 SV65545:SW65553 ACR65545:ACS65553 AMN65545:AMO65553 AWJ65545:AWK65553 BGF65545:BGG65553 BQB65545:BQC65553 BZX65545:BZY65553 CJT65545:CJU65553 CTP65545:CTQ65553 DDL65545:DDM65553 DNH65545:DNI65553 DXD65545:DXE65553 EGZ65545:EHA65553 EQV65545:EQW65553 FAR65545:FAS65553 FKN65545:FKO65553 FUJ65545:FUK65553 GEF65545:GEG65553 GOB65545:GOC65553 GXX65545:GXY65553 HHT65545:HHU65553 HRP65545:HRQ65553 IBL65545:IBM65553 ILH65545:ILI65553 IVD65545:IVE65553 JEZ65545:JFA65553 JOV65545:JOW65553 JYR65545:JYS65553 KIN65545:KIO65553 KSJ65545:KSK65553 LCF65545:LCG65553 LMB65545:LMC65553 LVX65545:LVY65553 MFT65545:MFU65553 MPP65545:MPQ65553 MZL65545:MZM65553 NJH65545:NJI65553 NTD65545:NTE65553 OCZ65545:ODA65553 OMV65545:OMW65553 OWR65545:OWS65553 PGN65545:PGO65553 PQJ65545:PQK65553 QAF65545:QAG65553 QKB65545:QKC65553 QTX65545:QTY65553 RDT65545:RDU65553 RNP65545:RNQ65553 RXL65545:RXM65553 SHH65545:SHI65553 SRD65545:SRE65553 TAZ65545:TBA65553 TKV65545:TKW65553 TUR65545:TUS65553 UEN65545:UEO65553 UOJ65545:UOK65553 UYF65545:UYG65553 VIB65545:VIC65553 VRX65545:VRY65553 WBT65545:WBU65553 WLP65545:WLQ65553 WVL65545:WVM65553 D131081:E131089 IZ131081:JA131089 SV131081:SW131089 ACR131081:ACS131089 AMN131081:AMO131089 AWJ131081:AWK131089 BGF131081:BGG131089 BQB131081:BQC131089 BZX131081:BZY131089 CJT131081:CJU131089 CTP131081:CTQ131089 DDL131081:DDM131089 DNH131081:DNI131089 DXD131081:DXE131089 EGZ131081:EHA131089 EQV131081:EQW131089 FAR131081:FAS131089 FKN131081:FKO131089 FUJ131081:FUK131089 GEF131081:GEG131089 GOB131081:GOC131089 GXX131081:GXY131089 HHT131081:HHU131089 HRP131081:HRQ131089 IBL131081:IBM131089 ILH131081:ILI131089 IVD131081:IVE131089 JEZ131081:JFA131089 JOV131081:JOW131089 JYR131081:JYS131089 KIN131081:KIO131089 KSJ131081:KSK131089 LCF131081:LCG131089 LMB131081:LMC131089 LVX131081:LVY131089 MFT131081:MFU131089 MPP131081:MPQ131089 MZL131081:MZM131089 NJH131081:NJI131089 NTD131081:NTE131089 OCZ131081:ODA131089 OMV131081:OMW131089 OWR131081:OWS131089 PGN131081:PGO131089 PQJ131081:PQK131089 QAF131081:QAG131089 QKB131081:QKC131089 QTX131081:QTY131089 RDT131081:RDU131089 RNP131081:RNQ131089 RXL131081:RXM131089 SHH131081:SHI131089 SRD131081:SRE131089 TAZ131081:TBA131089 TKV131081:TKW131089 TUR131081:TUS131089 UEN131081:UEO131089 UOJ131081:UOK131089 UYF131081:UYG131089 VIB131081:VIC131089 VRX131081:VRY131089 WBT131081:WBU131089 WLP131081:WLQ131089 WVL131081:WVM131089 D196617:E196625 IZ196617:JA196625 SV196617:SW196625 ACR196617:ACS196625 AMN196617:AMO196625 AWJ196617:AWK196625 BGF196617:BGG196625 BQB196617:BQC196625 BZX196617:BZY196625 CJT196617:CJU196625 CTP196617:CTQ196625 DDL196617:DDM196625 DNH196617:DNI196625 DXD196617:DXE196625 EGZ196617:EHA196625 EQV196617:EQW196625 FAR196617:FAS196625 FKN196617:FKO196625 FUJ196617:FUK196625 GEF196617:GEG196625 GOB196617:GOC196625 GXX196617:GXY196625 HHT196617:HHU196625 HRP196617:HRQ196625 IBL196617:IBM196625 ILH196617:ILI196625 IVD196617:IVE196625 JEZ196617:JFA196625 JOV196617:JOW196625 JYR196617:JYS196625 KIN196617:KIO196625 KSJ196617:KSK196625 LCF196617:LCG196625 LMB196617:LMC196625 LVX196617:LVY196625 MFT196617:MFU196625 MPP196617:MPQ196625 MZL196617:MZM196625 NJH196617:NJI196625 NTD196617:NTE196625 OCZ196617:ODA196625 OMV196617:OMW196625 OWR196617:OWS196625 PGN196617:PGO196625 PQJ196617:PQK196625 QAF196617:QAG196625 QKB196617:QKC196625 QTX196617:QTY196625 RDT196617:RDU196625 RNP196617:RNQ196625 RXL196617:RXM196625 SHH196617:SHI196625 SRD196617:SRE196625 TAZ196617:TBA196625 TKV196617:TKW196625 TUR196617:TUS196625 UEN196617:UEO196625 UOJ196617:UOK196625 UYF196617:UYG196625 VIB196617:VIC196625 VRX196617:VRY196625 WBT196617:WBU196625 WLP196617:WLQ196625 WVL196617:WVM196625 D262153:E262161 IZ262153:JA262161 SV262153:SW262161 ACR262153:ACS262161 AMN262153:AMO262161 AWJ262153:AWK262161 BGF262153:BGG262161 BQB262153:BQC262161 BZX262153:BZY262161 CJT262153:CJU262161 CTP262153:CTQ262161 DDL262153:DDM262161 DNH262153:DNI262161 DXD262153:DXE262161 EGZ262153:EHA262161 EQV262153:EQW262161 FAR262153:FAS262161 FKN262153:FKO262161 FUJ262153:FUK262161 GEF262153:GEG262161 GOB262153:GOC262161 GXX262153:GXY262161 HHT262153:HHU262161 HRP262153:HRQ262161 IBL262153:IBM262161 ILH262153:ILI262161 IVD262153:IVE262161 JEZ262153:JFA262161 JOV262153:JOW262161 JYR262153:JYS262161 KIN262153:KIO262161 KSJ262153:KSK262161 LCF262153:LCG262161 LMB262153:LMC262161 LVX262153:LVY262161 MFT262153:MFU262161 MPP262153:MPQ262161 MZL262153:MZM262161 NJH262153:NJI262161 NTD262153:NTE262161 OCZ262153:ODA262161 OMV262153:OMW262161 OWR262153:OWS262161 PGN262153:PGO262161 PQJ262153:PQK262161 QAF262153:QAG262161 QKB262153:QKC262161 QTX262153:QTY262161 RDT262153:RDU262161 RNP262153:RNQ262161 RXL262153:RXM262161 SHH262153:SHI262161 SRD262153:SRE262161 TAZ262153:TBA262161 TKV262153:TKW262161 TUR262153:TUS262161 UEN262153:UEO262161 UOJ262153:UOK262161 UYF262153:UYG262161 VIB262153:VIC262161 VRX262153:VRY262161 WBT262153:WBU262161 WLP262153:WLQ262161 WVL262153:WVM262161 D327689:E327697 IZ327689:JA327697 SV327689:SW327697 ACR327689:ACS327697 AMN327689:AMO327697 AWJ327689:AWK327697 BGF327689:BGG327697 BQB327689:BQC327697 BZX327689:BZY327697 CJT327689:CJU327697 CTP327689:CTQ327697 DDL327689:DDM327697 DNH327689:DNI327697 DXD327689:DXE327697 EGZ327689:EHA327697 EQV327689:EQW327697 FAR327689:FAS327697 FKN327689:FKO327697 FUJ327689:FUK327697 GEF327689:GEG327697 GOB327689:GOC327697 GXX327689:GXY327697 HHT327689:HHU327697 HRP327689:HRQ327697 IBL327689:IBM327697 ILH327689:ILI327697 IVD327689:IVE327697 JEZ327689:JFA327697 JOV327689:JOW327697 JYR327689:JYS327697 KIN327689:KIO327697 KSJ327689:KSK327697 LCF327689:LCG327697 LMB327689:LMC327697 LVX327689:LVY327697 MFT327689:MFU327697 MPP327689:MPQ327697 MZL327689:MZM327697 NJH327689:NJI327697 NTD327689:NTE327697 OCZ327689:ODA327697 OMV327689:OMW327697 OWR327689:OWS327697 PGN327689:PGO327697 PQJ327689:PQK327697 QAF327689:QAG327697 QKB327689:QKC327697 QTX327689:QTY327697 RDT327689:RDU327697 RNP327689:RNQ327697 RXL327689:RXM327697 SHH327689:SHI327697 SRD327689:SRE327697 TAZ327689:TBA327697 TKV327689:TKW327697 TUR327689:TUS327697 UEN327689:UEO327697 UOJ327689:UOK327697 UYF327689:UYG327697 VIB327689:VIC327697 VRX327689:VRY327697 WBT327689:WBU327697 WLP327689:WLQ327697 WVL327689:WVM327697 D393225:E393233 IZ393225:JA393233 SV393225:SW393233 ACR393225:ACS393233 AMN393225:AMO393233 AWJ393225:AWK393233 BGF393225:BGG393233 BQB393225:BQC393233 BZX393225:BZY393233 CJT393225:CJU393233 CTP393225:CTQ393233 DDL393225:DDM393233 DNH393225:DNI393233 DXD393225:DXE393233 EGZ393225:EHA393233 EQV393225:EQW393233 FAR393225:FAS393233 FKN393225:FKO393233 FUJ393225:FUK393233 GEF393225:GEG393233 GOB393225:GOC393233 GXX393225:GXY393233 HHT393225:HHU393233 HRP393225:HRQ393233 IBL393225:IBM393233 ILH393225:ILI393233 IVD393225:IVE393233 JEZ393225:JFA393233 JOV393225:JOW393233 JYR393225:JYS393233 KIN393225:KIO393233 KSJ393225:KSK393233 LCF393225:LCG393233 LMB393225:LMC393233 LVX393225:LVY393233 MFT393225:MFU393233 MPP393225:MPQ393233 MZL393225:MZM393233 NJH393225:NJI393233 NTD393225:NTE393233 OCZ393225:ODA393233 OMV393225:OMW393233 OWR393225:OWS393233 PGN393225:PGO393233 PQJ393225:PQK393233 QAF393225:QAG393233 QKB393225:QKC393233 QTX393225:QTY393233 RDT393225:RDU393233 RNP393225:RNQ393233 RXL393225:RXM393233 SHH393225:SHI393233 SRD393225:SRE393233 TAZ393225:TBA393233 TKV393225:TKW393233 TUR393225:TUS393233 UEN393225:UEO393233 UOJ393225:UOK393233 UYF393225:UYG393233 VIB393225:VIC393233 VRX393225:VRY393233 WBT393225:WBU393233 WLP393225:WLQ393233 WVL393225:WVM393233 D458761:E458769 IZ458761:JA458769 SV458761:SW458769 ACR458761:ACS458769 AMN458761:AMO458769 AWJ458761:AWK458769 BGF458761:BGG458769 BQB458761:BQC458769 BZX458761:BZY458769 CJT458761:CJU458769 CTP458761:CTQ458769 DDL458761:DDM458769 DNH458761:DNI458769 DXD458761:DXE458769 EGZ458761:EHA458769 EQV458761:EQW458769 FAR458761:FAS458769 FKN458761:FKO458769 FUJ458761:FUK458769 GEF458761:GEG458769 GOB458761:GOC458769 GXX458761:GXY458769 HHT458761:HHU458769 HRP458761:HRQ458769 IBL458761:IBM458769 ILH458761:ILI458769 IVD458761:IVE458769 JEZ458761:JFA458769 JOV458761:JOW458769 JYR458761:JYS458769 KIN458761:KIO458769 KSJ458761:KSK458769 LCF458761:LCG458769 LMB458761:LMC458769 LVX458761:LVY458769 MFT458761:MFU458769 MPP458761:MPQ458769 MZL458761:MZM458769 NJH458761:NJI458769 NTD458761:NTE458769 OCZ458761:ODA458769 OMV458761:OMW458769 OWR458761:OWS458769 PGN458761:PGO458769 PQJ458761:PQK458769 QAF458761:QAG458769 QKB458761:QKC458769 QTX458761:QTY458769 RDT458761:RDU458769 RNP458761:RNQ458769 RXL458761:RXM458769 SHH458761:SHI458769 SRD458761:SRE458769 TAZ458761:TBA458769 TKV458761:TKW458769 TUR458761:TUS458769 UEN458761:UEO458769 UOJ458761:UOK458769 UYF458761:UYG458769 VIB458761:VIC458769 VRX458761:VRY458769 WBT458761:WBU458769 WLP458761:WLQ458769 WVL458761:WVM458769 D524297:E524305 IZ524297:JA524305 SV524297:SW524305 ACR524297:ACS524305 AMN524297:AMO524305 AWJ524297:AWK524305 BGF524297:BGG524305 BQB524297:BQC524305 BZX524297:BZY524305 CJT524297:CJU524305 CTP524297:CTQ524305 DDL524297:DDM524305 DNH524297:DNI524305 DXD524297:DXE524305 EGZ524297:EHA524305 EQV524297:EQW524305 FAR524297:FAS524305 FKN524297:FKO524305 FUJ524297:FUK524305 GEF524297:GEG524305 GOB524297:GOC524305 GXX524297:GXY524305 HHT524297:HHU524305 HRP524297:HRQ524305 IBL524297:IBM524305 ILH524297:ILI524305 IVD524297:IVE524305 JEZ524297:JFA524305 JOV524297:JOW524305 JYR524297:JYS524305 KIN524297:KIO524305 KSJ524297:KSK524305 LCF524297:LCG524305 LMB524297:LMC524305 LVX524297:LVY524305 MFT524297:MFU524305 MPP524297:MPQ524305 MZL524297:MZM524305 NJH524297:NJI524305 NTD524297:NTE524305 OCZ524297:ODA524305 OMV524297:OMW524305 OWR524297:OWS524305 PGN524297:PGO524305 PQJ524297:PQK524305 QAF524297:QAG524305 QKB524297:QKC524305 QTX524297:QTY524305 RDT524297:RDU524305 RNP524297:RNQ524305 RXL524297:RXM524305 SHH524297:SHI524305 SRD524297:SRE524305 TAZ524297:TBA524305 TKV524297:TKW524305 TUR524297:TUS524305 UEN524297:UEO524305 UOJ524297:UOK524305 UYF524297:UYG524305 VIB524297:VIC524305 VRX524297:VRY524305 WBT524297:WBU524305 WLP524297:WLQ524305 WVL524297:WVM524305 D589833:E589841 IZ589833:JA589841 SV589833:SW589841 ACR589833:ACS589841 AMN589833:AMO589841 AWJ589833:AWK589841 BGF589833:BGG589841 BQB589833:BQC589841 BZX589833:BZY589841 CJT589833:CJU589841 CTP589833:CTQ589841 DDL589833:DDM589841 DNH589833:DNI589841 DXD589833:DXE589841 EGZ589833:EHA589841 EQV589833:EQW589841 FAR589833:FAS589841 FKN589833:FKO589841 FUJ589833:FUK589841 GEF589833:GEG589841 GOB589833:GOC589841 GXX589833:GXY589841 HHT589833:HHU589841 HRP589833:HRQ589841 IBL589833:IBM589841 ILH589833:ILI589841 IVD589833:IVE589841 JEZ589833:JFA589841 JOV589833:JOW589841 JYR589833:JYS589841 KIN589833:KIO589841 KSJ589833:KSK589841 LCF589833:LCG589841 LMB589833:LMC589841 LVX589833:LVY589841 MFT589833:MFU589841 MPP589833:MPQ589841 MZL589833:MZM589841 NJH589833:NJI589841 NTD589833:NTE589841 OCZ589833:ODA589841 OMV589833:OMW589841 OWR589833:OWS589841 PGN589833:PGO589841 PQJ589833:PQK589841 QAF589833:QAG589841 QKB589833:QKC589841 QTX589833:QTY589841 RDT589833:RDU589841 RNP589833:RNQ589841 RXL589833:RXM589841 SHH589833:SHI589841 SRD589833:SRE589841 TAZ589833:TBA589841 TKV589833:TKW589841 TUR589833:TUS589841 UEN589833:UEO589841 UOJ589833:UOK589841 UYF589833:UYG589841 VIB589833:VIC589841 VRX589833:VRY589841 WBT589833:WBU589841 WLP589833:WLQ589841 WVL589833:WVM589841 D655369:E655377 IZ655369:JA655377 SV655369:SW655377 ACR655369:ACS655377 AMN655369:AMO655377 AWJ655369:AWK655377 BGF655369:BGG655377 BQB655369:BQC655377 BZX655369:BZY655377 CJT655369:CJU655377 CTP655369:CTQ655377 DDL655369:DDM655377 DNH655369:DNI655377 DXD655369:DXE655377 EGZ655369:EHA655377 EQV655369:EQW655377 FAR655369:FAS655377 FKN655369:FKO655377 FUJ655369:FUK655377 GEF655369:GEG655377 GOB655369:GOC655377 GXX655369:GXY655377 HHT655369:HHU655377 HRP655369:HRQ655377 IBL655369:IBM655377 ILH655369:ILI655377 IVD655369:IVE655377 JEZ655369:JFA655377 JOV655369:JOW655377 JYR655369:JYS655377 KIN655369:KIO655377 KSJ655369:KSK655377 LCF655369:LCG655377 LMB655369:LMC655377 LVX655369:LVY655377 MFT655369:MFU655377 MPP655369:MPQ655377 MZL655369:MZM655377 NJH655369:NJI655377 NTD655369:NTE655377 OCZ655369:ODA655377 OMV655369:OMW655377 OWR655369:OWS655377 PGN655369:PGO655377 PQJ655369:PQK655377 QAF655369:QAG655377 QKB655369:QKC655377 QTX655369:QTY655377 RDT655369:RDU655377 RNP655369:RNQ655377 RXL655369:RXM655377 SHH655369:SHI655377 SRD655369:SRE655377 TAZ655369:TBA655377 TKV655369:TKW655377 TUR655369:TUS655377 UEN655369:UEO655377 UOJ655369:UOK655377 UYF655369:UYG655377 VIB655369:VIC655377 VRX655369:VRY655377 WBT655369:WBU655377 WLP655369:WLQ655377 WVL655369:WVM655377 D720905:E720913 IZ720905:JA720913 SV720905:SW720913 ACR720905:ACS720913 AMN720905:AMO720913 AWJ720905:AWK720913 BGF720905:BGG720913 BQB720905:BQC720913 BZX720905:BZY720913 CJT720905:CJU720913 CTP720905:CTQ720913 DDL720905:DDM720913 DNH720905:DNI720913 DXD720905:DXE720913 EGZ720905:EHA720913 EQV720905:EQW720913 FAR720905:FAS720913 FKN720905:FKO720913 FUJ720905:FUK720913 GEF720905:GEG720913 GOB720905:GOC720913 GXX720905:GXY720913 HHT720905:HHU720913 HRP720905:HRQ720913 IBL720905:IBM720913 ILH720905:ILI720913 IVD720905:IVE720913 JEZ720905:JFA720913 JOV720905:JOW720913 JYR720905:JYS720913 KIN720905:KIO720913 KSJ720905:KSK720913 LCF720905:LCG720913 LMB720905:LMC720913 LVX720905:LVY720913 MFT720905:MFU720913 MPP720905:MPQ720913 MZL720905:MZM720913 NJH720905:NJI720913 NTD720905:NTE720913 OCZ720905:ODA720913 OMV720905:OMW720913 OWR720905:OWS720913 PGN720905:PGO720913 PQJ720905:PQK720913 QAF720905:QAG720913 QKB720905:QKC720913 QTX720905:QTY720913 RDT720905:RDU720913 RNP720905:RNQ720913 RXL720905:RXM720913 SHH720905:SHI720913 SRD720905:SRE720913 TAZ720905:TBA720913 TKV720905:TKW720913 TUR720905:TUS720913 UEN720905:UEO720913 UOJ720905:UOK720913 UYF720905:UYG720913 VIB720905:VIC720913 VRX720905:VRY720913 WBT720905:WBU720913 WLP720905:WLQ720913 WVL720905:WVM720913 D786441:E786449 IZ786441:JA786449 SV786441:SW786449 ACR786441:ACS786449 AMN786441:AMO786449 AWJ786441:AWK786449 BGF786441:BGG786449 BQB786441:BQC786449 BZX786441:BZY786449 CJT786441:CJU786449 CTP786441:CTQ786449 DDL786441:DDM786449 DNH786441:DNI786449 DXD786441:DXE786449 EGZ786441:EHA786449 EQV786441:EQW786449 FAR786441:FAS786449 FKN786441:FKO786449 FUJ786441:FUK786449 GEF786441:GEG786449 GOB786441:GOC786449 GXX786441:GXY786449 HHT786441:HHU786449 HRP786441:HRQ786449 IBL786441:IBM786449 ILH786441:ILI786449 IVD786441:IVE786449 JEZ786441:JFA786449 JOV786441:JOW786449 JYR786441:JYS786449 KIN786441:KIO786449 KSJ786441:KSK786449 LCF786441:LCG786449 LMB786441:LMC786449 LVX786441:LVY786449 MFT786441:MFU786449 MPP786441:MPQ786449 MZL786441:MZM786449 NJH786441:NJI786449 NTD786441:NTE786449 OCZ786441:ODA786449 OMV786441:OMW786449 OWR786441:OWS786449 PGN786441:PGO786449 PQJ786441:PQK786449 QAF786441:QAG786449 QKB786441:QKC786449 QTX786441:QTY786449 RDT786441:RDU786449 RNP786441:RNQ786449 RXL786441:RXM786449 SHH786441:SHI786449 SRD786441:SRE786449 TAZ786441:TBA786449 TKV786441:TKW786449 TUR786441:TUS786449 UEN786441:UEO786449 UOJ786441:UOK786449 UYF786441:UYG786449 VIB786441:VIC786449 VRX786441:VRY786449 WBT786441:WBU786449 WLP786441:WLQ786449 WVL786441:WVM786449 D851977:E851985 IZ851977:JA851985 SV851977:SW851985 ACR851977:ACS851985 AMN851977:AMO851985 AWJ851977:AWK851985 BGF851977:BGG851985 BQB851977:BQC851985 BZX851977:BZY851985 CJT851977:CJU851985 CTP851977:CTQ851985 DDL851977:DDM851985 DNH851977:DNI851985 DXD851977:DXE851985 EGZ851977:EHA851985 EQV851977:EQW851985 FAR851977:FAS851985 FKN851977:FKO851985 FUJ851977:FUK851985 GEF851977:GEG851985 GOB851977:GOC851985 GXX851977:GXY851985 HHT851977:HHU851985 HRP851977:HRQ851985 IBL851977:IBM851985 ILH851977:ILI851985 IVD851977:IVE851985 JEZ851977:JFA851985 JOV851977:JOW851985 JYR851977:JYS851985 KIN851977:KIO851985 KSJ851977:KSK851985 LCF851977:LCG851985 LMB851977:LMC851985 LVX851977:LVY851985 MFT851977:MFU851985 MPP851977:MPQ851985 MZL851977:MZM851985 NJH851977:NJI851985 NTD851977:NTE851985 OCZ851977:ODA851985 OMV851977:OMW851985 OWR851977:OWS851985 PGN851977:PGO851985 PQJ851977:PQK851985 QAF851977:QAG851985 QKB851977:QKC851985 QTX851977:QTY851985 RDT851977:RDU851985 RNP851977:RNQ851985 RXL851977:RXM851985 SHH851977:SHI851985 SRD851977:SRE851985 TAZ851977:TBA851985 TKV851977:TKW851985 TUR851977:TUS851985 UEN851977:UEO851985 UOJ851977:UOK851985 UYF851977:UYG851985 VIB851977:VIC851985 VRX851977:VRY851985 WBT851977:WBU851985 WLP851977:WLQ851985 WVL851977:WVM851985 D917513:E917521 IZ917513:JA917521 SV917513:SW917521 ACR917513:ACS917521 AMN917513:AMO917521 AWJ917513:AWK917521 BGF917513:BGG917521 BQB917513:BQC917521 BZX917513:BZY917521 CJT917513:CJU917521 CTP917513:CTQ917521 DDL917513:DDM917521 DNH917513:DNI917521 DXD917513:DXE917521 EGZ917513:EHA917521 EQV917513:EQW917521 FAR917513:FAS917521 FKN917513:FKO917521 FUJ917513:FUK917521 GEF917513:GEG917521 GOB917513:GOC917521 GXX917513:GXY917521 HHT917513:HHU917521 HRP917513:HRQ917521 IBL917513:IBM917521 ILH917513:ILI917521 IVD917513:IVE917521 JEZ917513:JFA917521 JOV917513:JOW917521 JYR917513:JYS917521 KIN917513:KIO917521 KSJ917513:KSK917521 LCF917513:LCG917521 LMB917513:LMC917521 LVX917513:LVY917521 MFT917513:MFU917521 MPP917513:MPQ917521 MZL917513:MZM917521 NJH917513:NJI917521 NTD917513:NTE917521 OCZ917513:ODA917521 OMV917513:OMW917521 OWR917513:OWS917521 PGN917513:PGO917521 PQJ917513:PQK917521 QAF917513:QAG917521 QKB917513:QKC917521 QTX917513:QTY917521 RDT917513:RDU917521 RNP917513:RNQ917521 RXL917513:RXM917521 SHH917513:SHI917521 SRD917513:SRE917521 TAZ917513:TBA917521 TKV917513:TKW917521 TUR917513:TUS917521 UEN917513:UEO917521 UOJ917513:UOK917521 UYF917513:UYG917521 VIB917513:VIC917521 VRX917513:VRY917521 WBT917513:WBU917521 WLP917513:WLQ917521 WVL917513:WVM917521 D983049:E983057 IZ983049:JA983057 SV983049:SW983057 ACR983049:ACS983057 AMN983049:AMO983057 AWJ983049:AWK983057 BGF983049:BGG983057 BQB983049:BQC983057 BZX983049:BZY983057 CJT983049:CJU983057 CTP983049:CTQ983057 DDL983049:DDM983057 DNH983049:DNI983057 DXD983049:DXE983057 EGZ983049:EHA983057 EQV983049:EQW983057 FAR983049:FAS983057 FKN983049:FKO983057 FUJ983049:FUK983057 GEF983049:GEG983057 GOB983049:GOC983057 GXX983049:GXY983057 HHT983049:HHU983057 HRP983049:HRQ983057 IBL983049:IBM983057 ILH983049:ILI983057 IVD983049:IVE983057 JEZ983049:JFA983057 JOV983049:JOW983057 JYR983049:JYS983057 KIN983049:KIO983057 KSJ983049:KSK983057 LCF983049:LCG983057 LMB983049:LMC983057 LVX983049:LVY983057 MFT983049:MFU983057 MPP983049:MPQ983057 MZL983049:MZM983057 NJH983049:NJI983057 NTD983049:NTE983057 OCZ983049:ODA983057 OMV983049:OMW983057 OWR983049:OWS983057 PGN983049:PGO983057 PQJ983049:PQK983057 QAF983049:QAG983057 QKB983049:QKC983057 QTX983049:QTY983057 RDT983049:RDU983057 RNP983049:RNQ983057 RXL983049:RXM983057 SHH983049:SHI983057 SRD983049:SRE983057 TAZ983049:TBA983057 TKV983049:TKW983057 TUR983049:TUS983057 UEN983049:UEO983057 UOJ983049:UOK983057 UYF983049:UYG983057 VIB983049:VIC983057 VRX983049:VRY983057 WBT983049:WBU983057 WLP983049:WLQ983057 WVL983049:WVM983057" xr:uid="{00000000-0002-0000-0100-000001000000}">
      <formula1>$Q$3:$Q$21</formula1>
    </dataValidation>
  </dataValidations>
  <pageMargins left="0.7" right="0.7" top="0.75" bottom="0.75" header="0.3" footer="0.3"/>
  <pageSetup paperSize="9" scale="91" fitToHeight="0" orientation="landscape" r:id="rId1"/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別記第１号の様式の別紙（Ｅ１）</vt:lpstr>
      <vt:lpstr>別記第１号様式の別紙（Ｅ１）別添１</vt:lpstr>
      <vt:lpstr>'別記第１号様式の別紙（Ｅ１）別添１'!Print_Area</vt:lpstr>
    </vt:vector>
  </TitlesOfParts>
  <Company>新潟県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新潟県</dc:creator>
  <cp:lastModifiedBy>新潟県</cp:lastModifiedBy>
  <cp:lastPrinted>2021-07-13T00:47:01Z</cp:lastPrinted>
  <dcterms:created xsi:type="dcterms:W3CDTF">2021-03-15T09:20:34Z</dcterms:created>
  <dcterms:modified xsi:type="dcterms:W3CDTF">2025-10-28T09:50:14Z</dcterms:modified>
</cp:coreProperties>
</file>